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填表说明" sheetId="1" r:id="rId1"/>
    <sheet name="表格" sheetId="2" r:id="rId2"/>
    <sheet name="Sheet2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<sst xmlns="http://schemas.openxmlformats.org/spreadsheetml/2006/main" count="16" uniqueCount="16">
  <si>
    <t>填表说明</t>
  </si>
  <si>
    <t>1.立项年份：四位（ 2018 ）；
2.省/直辖市：四川省；
3.高校代码：10626；
4.高校名称：学校中文名称全名（四川农业大学）；
5.项目名称：文本名称；
6.项目类型：（创业训练项目，创业实践项目）；
7.项目负责人姓名：第一主持姓名；
8.项目负责人学号：第一主持人学号；
9.参与学生人数：阿拉伯字；
10.项目其他成员信息：（如：李强 /1005602,邱伟 /1005603,张娜 /1005604），注意：逗号请用英文状态下的格式填写；
11.指导教师姓名：教师姓名，若有多个指导老师，请以英文状态下的逗号隔开；
12.指导教师职称：教师职称，若有多个指导老师，请以英文状态下的逗号隔开，职称和老师姓名对应。
13.项目所属一级学科代码：三位代码，按照中华人民共和国学科分类与代码简表（国家标准GB/T 13745-2009）填写；(110数学,120信息科学与系统科学,
   140物理学,150化学,160天文学,170地球科学,180生物学,190心理学,210农学,220林学,230畜牧兽医科学,240水产学,310基础医学,320临床医学,330预
   防医学与公共卫生学,340军事医学与特种医学,350药学,360中医学与中药学,410工程与技术科学基础学科,413信息与系统科学相关工程与技术,416自然
   科学相关工程与技术,420测绘科学技术,430材料科学,440矿山工程技术,450冶金工程技术,460机械工程,470动力与电气工程,480能源科学技术,490核科
   学技术,510电子与通信技术,520计算机科学技术,530化学工程,535产品应用相关工程与技术,540纺织科学技术,550食品科学技术,560土木建筑工程,570
   水利工程,580交通运输工程,590航空航天科学技术,610环境科学技术及资源科学技术,620安全科学技术,630管理学,710马克思主义,720哲学,730宗教学,
   740语言学,750文学,760艺术学,770历史学,780考古学,790经济学,810政治学,820法学,830军事学,840社会学,850民族学与文化学,860新闻学与传播学,
   870图书馆情报与文献学,880教育学,890体育科学,910统计学)
14.项目简介 (200 字以内 )：文本。</t>
  </si>
  <si>
    <t>立项年份</t>
  </si>
  <si>
    <t>省/直辖市</t>
  </si>
  <si>
    <t>高校代码</t>
  </si>
  <si>
    <t>高校名称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</si>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</sst>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5" borderId="1" applyNumberFormat="0" applyAlignment="0" applyProtection="0"/>
    <xf numFmtId="0" fontId="8" fillId="6" borderId="0" applyNumberFormat="0" applyBorder="0" applyAlignment="0" applyProtection="0"/>
    <xf numFmtId="0" fontId="13" fillId="0" borderId="2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33" fillId="8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34" fillId="10" borderId="0" applyNumberFormat="0" applyBorder="0" applyAlignment="0" applyProtection="0"/>
    <xf numFmtId="0" fontId="8" fillId="11" borderId="0" applyNumberFormat="0" applyBorder="0" applyAlignment="0" applyProtection="0"/>
    <xf numFmtId="0" fontId="33" fillId="12" borderId="0" applyNumberFormat="0" applyBorder="0" applyAlignment="0" applyProtection="0"/>
    <xf numFmtId="0" fontId="8" fillId="9" borderId="0" applyNumberFormat="0" applyBorder="0" applyAlignment="0" applyProtection="0"/>
    <xf numFmtId="43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35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0" fillId="15" borderId="3" applyNumberFormat="0" applyFont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35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5" fillId="0" borderId="4" applyNumberFormat="0" applyFill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0" borderId="5" applyNumberFormat="0" applyFill="0" applyAlignment="0" applyProtection="0"/>
    <xf numFmtId="0" fontId="8" fillId="20" borderId="0" applyNumberFormat="0" applyBorder="0" applyAlignment="0" applyProtection="0"/>
    <xf numFmtId="0" fontId="41" fillId="0" borderId="6" applyNumberFormat="0" applyFill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7" applyNumberFormat="0" applyFill="0" applyAlignment="0" applyProtection="0"/>
    <xf numFmtId="0" fontId="35" fillId="22" borderId="0" applyNumberFormat="0" applyBorder="0" applyAlignment="0" applyProtection="0"/>
    <xf numFmtId="0" fontId="42" fillId="23" borderId="8" applyNumberFormat="0" applyAlignment="0" applyProtection="0"/>
    <xf numFmtId="0" fontId="8" fillId="24" borderId="0" applyNumberFormat="0" applyBorder="0" applyAlignment="0" applyProtection="0"/>
    <xf numFmtId="0" fontId="43" fillId="23" borderId="1" applyNumberFormat="0" applyAlignment="0" applyProtection="0"/>
    <xf numFmtId="0" fontId="26" fillId="25" borderId="9" applyNumberFormat="0" applyAlignment="0" applyProtection="0"/>
    <xf numFmtId="0" fontId="25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44" fillId="26" borderId="10" applyNumberFormat="0" applyAlignment="0" applyProtection="0"/>
    <xf numFmtId="0" fontId="33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9" borderId="0" applyNumberFormat="0" applyBorder="0" applyAlignment="0" applyProtection="0"/>
    <xf numFmtId="0" fontId="0" fillId="29" borderId="11" applyNumberFormat="0" applyFont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45" fillId="0" borderId="12" applyNumberFormat="0" applyFill="0" applyAlignment="0" applyProtection="0"/>
    <xf numFmtId="0" fontId="17" fillId="14" borderId="0" applyNumberFormat="0" applyBorder="0" applyAlignment="0" applyProtection="0"/>
    <xf numFmtId="0" fontId="8" fillId="30" borderId="0" applyNumberFormat="0" applyBorder="0" applyAlignment="0" applyProtection="0"/>
    <xf numFmtId="0" fontId="46" fillId="0" borderId="13" applyNumberFormat="0" applyFill="0" applyAlignment="0" applyProtection="0"/>
    <xf numFmtId="0" fontId="47" fillId="31" borderId="0" applyNumberFormat="0" applyBorder="0" applyAlignment="0" applyProtection="0"/>
    <xf numFmtId="0" fontId="29" fillId="2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48" fillId="32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33" fillId="3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35" fillId="35" borderId="0" applyNumberFormat="0" applyBorder="0" applyAlignment="0" applyProtection="0"/>
    <xf numFmtId="0" fontId="8" fillId="9" borderId="0" applyNumberFormat="0" applyBorder="0" applyAlignment="0" applyProtection="0"/>
    <xf numFmtId="0" fontId="33" fillId="36" borderId="0" applyNumberFormat="0" applyBorder="0" applyAlignment="0" applyProtection="0"/>
    <xf numFmtId="0" fontId="8" fillId="9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8" fillId="9" borderId="0" applyNumberFormat="0" applyBorder="0" applyAlignment="0" applyProtection="0"/>
    <xf numFmtId="0" fontId="33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3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25" borderId="9" applyNumberFormat="0" applyAlignment="0" applyProtection="0"/>
    <xf numFmtId="0" fontId="8" fillId="7" borderId="0" applyNumberFormat="0" applyBorder="0" applyAlignment="0" applyProtection="0"/>
    <xf numFmtId="0" fontId="33" fillId="43" borderId="0" applyNumberFormat="0" applyBorder="0" applyAlignment="0" applyProtection="0"/>
    <xf numFmtId="0" fontId="35" fillId="44" borderId="0" applyNumberFormat="0" applyBorder="0" applyAlignment="0" applyProtection="0"/>
    <xf numFmtId="0" fontId="7" fillId="45" borderId="0" applyNumberFormat="0" applyBorder="0" applyAlignment="0" applyProtection="0"/>
    <xf numFmtId="0" fontId="26" fillId="25" borderId="9" applyNumberFormat="0" applyAlignment="0" applyProtection="0"/>
    <xf numFmtId="0" fontId="8" fillId="24" borderId="0" applyNumberFormat="0" applyBorder="0" applyAlignment="0" applyProtection="0"/>
    <xf numFmtId="0" fontId="33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7" fillId="45" borderId="0" applyNumberFormat="0" applyBorder="0" applyAlignment="0" applyProtection="0"/>
    <xf numFmtId="0" fontId="33" fillId="49" borderId="0" applyNumberFormat="0" applyBorder="0" applyAlignment="0" applyProtection="0"/>
    <xf numFmtId="0" fontId="17" fillId="14" borderId="0" applyNumberFormat="0" applyBorder="0" applyAlignment="0" applyProtection="0"/>
    <xf numFmtId="0" fontId="8" fillId="6" borderId="0" applyNumberFormat="0" applyBorder="0" applyAlignment="0" applyProtection="0"/>
    <xf numFmtId="0" fontId="26" fillId="25" borderId="9" applyNumberFormat="0" applyAlignment="0" applyProtection="0"/>
    <xf numFmtId="0" fontId="8" fillId="6" borderId="0" applyNumberFormat="0" applyBorder="0" applyAlignment="0" applyProtection="0"/>
    <xf numFmtId="0" fontId="35" fillId="50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30" fillId="0" borderId="14" applyNumberFormat="0" applyFill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30" fillId="0" borderId="14" applyNumberFormat="0" applyFill="0" applyAlignment="0" applyProtection="0"/>
    <xf numFmtId="0" fontId="8" fillId="7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5" fillId="0" borderId="4" applyNumberFormat="0" applyFill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33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9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4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4" borderId="0" applyNumberFormat="0" applyBorder="0" applyAlignment="0" applyProtection="0"/>
    <xf numFmtId="0" fontId="8" fillId="1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7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5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2" applyNumberFormat="0" applyFill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51" borderId="0" applyNumberFormat="0" applyBorder="0" applyAlignment="0" applyProtection="0"/>
    <xf numFmtId="0" fontId="8" fillId="6" borderId="0" applyNumberFormat="0" applyBorder="0" applyAlignment="0" applyProtection="0"/>
    <xf numFmtId="0" fontId="26" fillId="25" borderId="9" applyNumberFormat="0" applyAlignment="0" applyProtection="0"/>
    <xf numFmtId="0" fontId="8" fillId="9" borderId="0" applyNumberFormat="0" applyBorder="0" applyAlignment="0" applyProtection="0"/>
    <xf numFmtId="0" fontId="8" fillId="33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26" fillId="25" borderId="9" applyNumberFormat="0" applyAlignment="0" applyProtection="0"/>
    <xf numFmtId="0" fontId="7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17" fillId="14" borderId="0" applyNumberFormat="0" applyBorder="0" applyAlignment="0" applyProtection="0"/>
    <xf numFmtId="0" fontId="8" fillId="30" borderId="0" applyNumberFormat="0" applyBorder="0" applyAlignment="0" applyProtection="0"/>
    <xf numFmtId="0" fontId="7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7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7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45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 locked="0"/>
    </xf>
    <xf numFmtId="0" fontId="8" fillId="11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26" fillId="25" borderId="9" applyNumberFormat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2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7" fillId="19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1" fillId="52" borderId="15" applyNumberFormat="0" applyAlignment="0" applyProtection="0"/>
    <xf numFmtId="0" fontId="8" fillId="30" borderId="0" applyNumberFormat="0" applyBorder="0" applyAlignment="0" applyProtection="0"/>
    <xf numFmtId="0" fontId="21" fillId="52" borderId="15" applyNumberFormat="0" applyAlignment="0" applyProtection="0"/>
    <xf numFmtId="0" fontId="8" fillId="30" borderId="0" applyNumberFormat="0" applyBorder="0" applyAlignment="0" applyProtection="0"/>
    <xf numFmtId="0" fontId="21" fillId="52" borderId="15" applyNumberFormat="0" applyAlignment="0" applyProtection="0"/>
    <xf numFmtId="0" fontId="8" fillId="30" borderId="0" applyNumberFormat="0" applyBorder="0" applyAlignment="0" applyProtection="0"/>
    <xf numFmtId="0" fontId="21" fillId="52" borderId="15" applyNumberFormat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7" fillId="53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8" fillId="30" borderId="0" applyNumberFormat="0" applyBorder="0" applyAlignment="0" applyProtection="0"/>
    <xf numFmtId="0" fontId="7" fillId="4" borderId="0" applyNumberFormat="0" applyBorder="0" applyAlignment="0" applyProtection="0"/>
    <xf numFmtId="0" fontId="8" fillId="30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53" borderId="0" applyNumberFormat="0" applyBorder="0" applyAlignment="0" applyProtection="0"/>
    <xf numFmtId="0" fontId="8" fillId="30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0" fillId="29" borderId="11" applyNumberFormat="0" applyFont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7" fillId="14" borderId="0" applyNumberFormat="0" applyBorder="0" applyAlignment="0" applyProtection="0"/>
    <xf numFmtId="0" fontId="8" fillId="30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7" fillId="45" borderId="0" applyNumberFormat="0" applyBorder="0" applyAlignment="0" applyProtection="0"/>
    <xf numFmtId="0" fontId="5" fillId="6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7" fillId="45" borderId="0" applyNumberFormat="0" applyBorder="0" applyAlignment="0" applyProtection="0"/>
    <xf numFmtId="0" fontId="5" fillId="6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30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30" borderId="0" applyNumberFormat="0" applyBorder="0" applyAlignment="0" applyProtection="0"/>
    <xf numFmtId="0" fontId="17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8" fillId="30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33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5" fillId="0" borderId="4" applyNumberFormat="0" applyFill="0" applyAlignment="0" applyProtection="0"/>
    <xf numFmtId="0" fontId="8" fillId="11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8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45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2" borderId="0" applyNumberFormat="0" applyBorder="0" applyAlignment="0" applyProtection="0"/>
    <xf numFmtId="0" fontId="7" fillId="51" borderId="0" applyNumberFormat="0" applyBorder="0" applyAlignment="0" applyProtection="0"/>
    <xf numFmtId="0" fontId="8" fillId="2" borderId="0" applyNumberFormat="0" applyBorder="0" applyAlignment="0" applyProtection="0"/>
    <xf numFmtId="0" fontId="5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2" borderId="0" applyNumberFormat="0" applyBorder="0" applyAlignment="0" applyProtection="0"/>
    <xf numFmtId="0" fontId="0" fillId="29" borderId="11" applyNumberFormat="0" applyFont="0" applyAlignment="0" applyProtection="0"/>
    <xf numFmtId="0" fontId="8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30" fillId="0" borderId="14" applyNumberFormat="0" applyFill="0" applyAlignment="0" applyProtection="0"/>
    <xf numFmtId="0" fontId="8" fillId="33" borderId="0" applyNumberFormat="0" applyBorder="0" applyAlignment="0" applyProtection="0"/>
    <xf numFmtId="0" fontId="0" fillId="0" borderId="0">
      <alignment/>
      <protection/>
    </xf>
    <xf numFmtId="0" fontId="8" fillId="33" borderId="0" applyNumberFormat="0" applyBorder="0" applyAlignment="0" applyProtection="0"/>
    <xf numFmtId="0" fontId="30" fillId="0" borderId="14" applyNumberFormat="0" applyFill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" fillId="6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0" fillId="29" borderId="11" applyNumberFormat="0" applyFont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0" fillId="29" borderId="11" applyNumberFormat="0" applyFont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7" fillId="18" borderId="0" applyNumberFormat="0" applyBorder="0" applyAlignment="0" applyProtection="0"/>
    <xf numFmtId="0" fontId="0" fillId="29" borderId="11" applyNumberFormat="0" applyFont="0" applyAlignment="0" applyProtection="0"/>
    <xf numFmtId="0" fontId="8" fillId="3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33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0" fillId="0" borderId="14" applyNumberFormat="0" applyFill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11" fillId="30" borderId="9" applyNumberFormat="0" applyAlignment="0" applyProtection="0"/>
    <xf numFmtId="0" fontId="7" fillId="54" borderId="0" applyNumberFormat="0" applyBorder="0" applyAlignment="0" applyProtection="0"/>
    <xf numFmtId="0" fontId="11" fillId="30" borderId="9" applyNumberFormat="0" applyAlignment="0" applyProtection="0"/>
    <xf numFmtId="0" fontId="7" fillId="54" borderId="0" applyNumberFormat="0" applyBorder="0" applyAlignment="0" applyProtection="0"/>
    <xf numFmtId="0" fontId="11" fillId="30" borderId="9" applyNumberFormat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7" fillId="3" borderId="0" applyNumberFormat="0" applyBorder="0" applyAlignment="0" applyProtection="0"/>
    <xf numFmtId="0" fontId="29" fillId="24" borderId="0" applyNumberFormat="0" applyBorder="0" applyAlignment="0" applyProtection="0"/>
    <xf numFmtId="0" fontId="7" fillId="3" borderId="0" applyNumberFormat="0" applyBorder="0" applyAlignment="0" applyProtection="0"/>
    <xf numFmtId="0" fontId="11" fillId="30" borderId="9" applyNumberFormat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29" borderId="11" applyNumberFormat="0" applyFont="0" applyAlignment="0" applyProtection="0"/>
    <xf numFmtId="0" fontId="7" fillId="3" borderId="0" applyNumberFormat="0" applyBorder="0" applyAlignment="0" applyProtection="0"/>
    <xf numFmtId="0" fontId="11" fillId="30" borderId="9" applyNumberFormat="0" applyAlignment="0" applyProtection="0"/>
    <xf numFmtId="0" fontId="0" fillId="29" borderId="11" applyNumberFormat="0" applyFont="0" applyAlignment="0" applyProtection="0"/>
    <xf numFmtId="0" fontId="7" fillId="3" borderId="0" applyNumberFormat="0" applyBorder="0" applyAlignment="0" applyProtection="0"/>
    <xf numFmtId="0" fontId="0" fillId="29" borderId="11" applyNumberFormat="0" applyFon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30" borderId="9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52" borderId="15" applyNumberFormat="0" applyAlignment="0" applyProtection="0"/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52" borderId="15" applyNumberFormat="0" applyAlignment="0" applyProtection="0"/>
    <xf numFmtId="0" fontId="0" fillId="29" borderId="11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52" borderId="15" applyNumberFormat="0" applyAlignment="0" applyProtection="0"/>
    <xf numFmtId="0" fontId="7" fillId="18" borderId="0" applyNumberFormat="0" applyBorder="0" applyAlignment="0" applyProtection="0"/>
    <xf numFmtId="0" fontId="21" fillId="52" borderId="15" applyNumberFormat="0" applyAlignment="0" applyProtection="0"/>
    <xf numFmtId="0" fontId="0" fillId="29" borderId="11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1" fillId="52" borderId="15" applyNumberFormat="0" applyAlignment="0" applyProtection="0"/>
    <xf numFmtId="0" fontId="7" fillId="18" borderId="0" applyNumberFormat="0" applyBorder="0" applyAlignment="0" applyProtection="0"/>
    <xf numFmtId="0" fontId="21" fillId="52" borderId="15" applyNumberFormat="0" applyAlignment="0" applyProtection="0"/>
    <xf numFmtId="0" fontId="0" fillId="29" borderId="11" applyNumberFormat="0" applyFont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7" fillId="14" borderId="0" applyNumberFormat="0" applyBorder="0" applyAlignment="0" applyProtection="0"/>
    <xf numFmtId="0" fontId="7" fillId="19" borderId="0" applyNumberFormat="0" applyBorder="0" applyAlignment="0" applyProtection="0"/>
    <xf numFmtId="0" fontId="1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" fillId="25" borderId="16" applyNumberFormat="0" applyAlignment="0" applyProtection="0"/>
    <xf numFmtId="0" fontId="7" fillId="45" borderId="0" applyNumberFormat="0" applyBorder="0" applyAlignment="0" applyProtection="0"/>
    <xf numFmtId="0" fontId="9" fillId="25" borderId="16" applyNumberFormat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45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51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25" borderId="9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6" fillId="25" borderId="9" applyNumberFormat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51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7" fillId="4" borderId="0" applyNumberFormat="0" applyBorder="0" applyAlignment="0" applyProtection="0"/>
    <xf numFmtId="0" fontId="25" fillId="0" borderId="4" applyNumberFormat="0" applyFill="0" applyAlignment="0" applyProtection="0"/>
    <xf numFmtId="0" fontId="7" fillId="4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21" fillId="52" borderId="15" applyNumberFormat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4" fillId="0" borderId="17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5" fillId="6" borderId="0" applyNumberFormat="0" applyBorder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18" applyNumberFormat="0" applyFill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9" fillId="25" borderId="16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9" fillId="25" borderId="16" applyNumberFormat="0" applyAlignment="0" applyProtection="0"/>
    <xf numFmtId="0" fontId="6" fillId="0" borderId="0" applyNumberFormat="0" applyFill="0" applyBorder="0" applyAlignment="0" applyProtection="0"/>
    <xf numFmtId="0" fontId="9" fillId="25" borderId="1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5" borderId="9" applyNumberForma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11" fillId="30" borderId="9" applyNumberFormat="0" applyAlignment="0" applyProtection="0"/>
    <xf numFmtId="0" fontId="24" fillId="0" borderId="0" applyNumberFormat="0" applyFill="0" applyBorder="0" applyAlignment="0" applyProtection="0"/>
    <xf numFmtId="0" fontId="11" fillId="30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21" fillId="52" borderId="15" applyNumberFormat="0" applyAlignment="0" applyProtection="0"/>
    <xf numFmtId="0" fontId="0" fillId="29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5" borderId="1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9" fillId="25" borderId="16" applyNumberFormat="0" applyAlignment="0" applyProtection="0"/>
    <xf numFmtId="0" fontId="0" fillId="29" borderId="11" applyNumberFormat="0" applyFon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9" fillId="25" borderId="16" applyNumberFormat="0" applyAlignment="0" applyProtection="0"/>
    <xf numFmtId="0" fontId="0" fillId="29" borderId="11" applyNumberFormat="0" applyFon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9" fillId="25" borderId="16" applyNumberFormat="0" applyAlignment="0" applyProtection="0"/>
    <xf numFmtId="0" fontId="0" fillId="29" borderId="11" applyNumberFormat="0" applyFon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26" fillId="25" borderId="9" applyNumberFormat="0" applyAlignment="0" applyProtection="0"/>
    <xf numFmtId="0" fontId="0" fillId="0" borderId="0">
      <alignment vertical="center"/>
      <protection/>
    </xf>
    <xf numFmtId="0" fontId="26" fillId="25" borderId="9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6" borderId="0" applyNumberFormat="0" applyBorder="0" applyAlignment="0" applyProtection="0"/>
    <xf numFmtId="0" fontId="0" fillId="29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14" applyNumberFormat="0" applyFill="0" applyAlignment="0" applyProtection="0"/>
    <xf numFmtId="0" fontId="0" fillId="0" borderId="0">
      <alignment vertical="top"/>
      <protection locked="0"/>
    </xf>
    <xf numFmtId="0" fontId="0" fillId="0" borderId="0">
      <alignment vertical="center"/>
      <protection/>
    </xf>
    <xf numFmtId="0" fontId="30" fillId="0" borderId="14" applyNumberFormat="0" applyFill="0" applyAlignment="0" applyProtection="0"/>
    <xf numFmtId="0" fontId="0" fillId="0" borderId="0">
      <alignment vertical="center"/>
      <protection/>
    </xf>
    <xf numFmtId="0" fontId="30" fillId="0" borderId="14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29" borderId="11" applyNumberFormat="0" applyFont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7" fillId="18" borderId="0" applyNumberFormat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30" fillId="0" borderId="14" applyNumberFormat="0" applyFill="0" applyAlignment="0" applyProtection="0"/>
    <xf numFmtId="0" fontId="13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44" fontId="0" fillId="0" borderId="0" applyFont="0" applyFill="0" applyBorder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6" fillId="25" borderId="9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21" fillId="52" borderId="1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7" fillId="18" borderId="0" applyNumberFormat="0" applyBorder="0" applyAlignment="0" applyProtection="0"/>
    <xf numFmtId="0" fontId="30" fillId="0" borderId="14" applyNumberFormat="0" applyFill="0" applyAlignment="0" applyProtection="0"/>
    <xf numFmtId="0" fontId="7" fillId="19" borderId="0" applyNumberFormat="0" applyBorder="0" applyAlignment="0" applyProtection="0"/>
    <xf numFmtId="0" fontId="30" fillId="0" borderId="14" applyNumberFormat="0" applyFill="0" applyAlignment="0" applyProtection="0"/>
    <xf numFmtId="0" fontId="7" fillId="53" borderId="0" applyNumberFormat="0" applyBorder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7" fillId="17" borderId="0" applyNumberFormat="0" applyBorder="0" applyAlignment="0" applyProtection="0"/>
    <xf numFmtId="0" fontId="7" fillId="53" borderId="0" applyNumberFormat="0" applyBorder="0" applyAlignment="0" applyProtection="0"/>
    <xf numFmtId="0" fontId="7" fillId="17" borderId="0" applyNumberFormat="0" applyBorder="0" applyAlignment="0" applyProtection="0"/>
    <xf numFmtId="0" fontId="7" fillId="53" borderId="0" applyNumberFormat="0" applyBorder="0" applyAlignment="0" applyProtection="0"/>
    <xf numFmtId="0" fontId="7" fillId="17" borderId="0" applyNumberFormat="0" applyBorder="0" applyAlignment="0" applyProtection="0"/>
    <xf numFmtId="0" fontId="7" fillId="5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25" borderId="16" applyNumberFormat="0" applyAlignment="0" applyProtection="0"/>
    <xf numFmtId="0" fontId="7" fillId="17" borderId="0" applyNumberFormat="0" applyBorder="0" applyAlignment="0" applyProtection="0"/>
    <xf numFmtId="0" fontId="9" fillId="25" borderId="16" applyNumberFormat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" fillId="30" borderId="9" applyNumberFormat="0" applyAlignment="0" applyProtection="0"/>
    <xf numFmtId="0" fontId="7" fillId="18" borderId="0" applyNumberFormat="0" applyBorder="0" applyAlignment="0" applyProtection="0"/>
    <xf numFmtId="0" fontId="11" fillId="30" borderId="9" applyNumberFormat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9" fillId="25" borderId="16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11" fillId="30" borderId="9" applyNumberFormat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1" borderId="0" applyNumberFormat="0" applyBorder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  <xf numFmtId="0" fontId="0" fillId="29" borderId="11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0" borderId="19" xfId="0" applyNumberFormat="1" applyFont="1" applyFill="1" applyBorder="1" applyAlignment="1" applyProtection="1">
      <alignment horizontal="center" vertical="center"/>
      <protection/>
    </xf>
    <xf numFmtId="49" fontId="0" fillId="30" borderId="19" xfId="0" applyNumberFormat="1" applyFill="1" applyBorder="1" applyAlignment="1" applyProtection="1">
      <alignment horizontal="center" vertical="center"/>
      <protection/>
    </xf>
    <xf numFmtId="0" fontId="0" fillId="30" borderId="19" xfId="0" applyNumberForma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/>
      <protection/>
    </xf>
    <xf numFmtId="0" fontId="0" fillId="0" borderId="20" xfId="0" applyBorder="1" applyAlignment="1">
      <alignment/>
    </xf>
    <xf numFmtId="49" fontId="0" fillId="0" borderId="20" xfId="0" applyNumberFormat="1" applyBorder="1" applyAlignment="1" applyProtection="1">
      <alignment/>
      <protection/>
    </xf>
    <xf numFmtId="0" fontId="0" fillId="0" borderId="20" xfId="0" applyNumberFormat="1" applyBorder="1" applyAlignment="1">
      <alignment/>
    </xf>
    <xf numFmtId="49" fontId="0" fillId="0" borderId="2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1277" applyNumberFormat="1" applyProtection="1">
      <alignment/>
      <protection/>
    </xf>
    <xf numFmtId="0" fontId="0" fillId="0" borderId="0" xfId="1277">
      <alignment/>
      <protection/>
    </xf>
    <xf numFmtId="0" fontId="2" fillId="0" borderId="0" xfId="1277" applyFont="1" applyBorder="1" applyAlignment="1">
      <alignment horizontal="center"/>
      <protection/>
    </xf>
    <xf numFmtId="0" fontId="3" fillId="0" borderId="21" xfId="1277" applyNumberFormat="1" applyFont="1" applyFill="1" applyBorder="1" applyAlignment="1" applyProtection="1">
      <alignment horizontal="left" vertical="center" wrapText="1"/>
      <protection/>
    </xf>
    <xf numFmtId="0" fontId="0" fillId="0" borderId="22" xfId="1277" applyFont="1" applyBorder="1" applyAlignment="1">
      <alignment horizontal="left" vertical="center"/>
      <protection/>
    </xf>
    <xf numFmtId="0" fontId="0" fillId="0" borderId="23" xfId="1277" applyFont="1" applyBorder="1" applyAlignment="1">
      <alignment horizontal="left" vertical="center"/>
      <protection/>
    </xf>
  </cellXfs>
  <cellStyles count="1893">
    <cellStyle name="Normal" xfId="0"/>
    <cellStyle name="Currency [0]" xfId="15"/>
    <cellStyle name="常规 39" xfId="16"/>
    <cellStyle name="Currency" xfId="17"/>
    <cellStyle name="40% - 强调文字颜色 1 2 4 2" xfId="18"/>
    <cellStyle name="40% - 强调文字颜色 1 13" xfId="19"/>
    <cellStyle name="60% - 强调文字颜色 2 14" xfId="20"/>
    <cellStyle name="强调文字颜色 2 3 2" xfId="21"/>
    <cellStyle name="输入" xfId="22"/>
    <cellStyle name="20% - 强调文字颜色 3 2 3 3" xfId="23"/>
    <cellStyle name="汇总 6" xfId="24"/>
    <cellStyle name="20% - 强调文字颜色 1 15" xfId="25"/>
    <cellStyle name="20% - 强调文字颜色 1 2" xfId="26"/>
    <cellStyle name="20% - 强调文字颜色 3" xfId="27"/>
    <cellStyle name="常规 3 4 3" xfId="28"/>
    <cellStyle name="Comma [0]" xfId="29"/>
    <cellStyle name="20% - 强调文字颜色 4 2 4 3" xfId="30"/>
    <cellStyle name="差" xfId="31"/>
    <cellStyle name="40% - 强调文字颜色 3 5 3" xfId="32"/>
    <cellStyle name="40% - 强调文字颜色 3" xfId="33"/>
    <cellStyle name="40% - 强调文字颜色 4 3 4" xfId="34"/>
    <cellStyle name="Comma" xfId="35"/>
    <cellStyle name="20% - 强调文字颜色 1 2 2 2" xfId="36"/>
    <cellStyle name="60% - 强调文字颜色 3" xfId="37"/>
    <cellStyle name="Hyperlink" xfId="38"/>
    <cellStyle name="20% - 强调文字颜色 1 11" xfId="39"/>
    <cellStyle name="60% - 强调文字颜色 3 13" xfId="40"/>
    <cellStyle name="40% - 强调文字颜色 2 12" xfId="41"/>
    <cellStyle name="Percent" xfId="42"/>
    <cellStyle name="Followed Hyperlink" xfId="43"/>
    <cellStyle name="适中 2 4 2" xfId="44"/>
    <cellStyle name="注释" xfId="45"/>
    <cellStyle name="60% - 强调文字颜色 2 3" xfId="46"/>
    <cellStyle name="20% - 强调文字颜色 4 5" xfId="47"/>
    <cellStyle name="40% - 强调文字颜色 3 9" xfId="48"/>
    <cellStyle name="60% - 强调文字颜色 2" xfId="49"/>
    <cellStyle name="标题 4" xfId="50"/>
    <cellStyle name="警告文本" xfId="51"/>
    <cellStyle name="20% - 强调文字颜色 4 4 2" xfId="52"/>
    <cellStyle name="强调文字颜色 1 2 3" xfId="53"/>
    <cellStyle name="60% - 强调文字颜色 4 11" xfId="54"/>
    <cellStyle name="40% - 强调文字颜色 3 10" xfId="55"/>
    <cellStyle name="标题" xfId="56"/>
    <cellStyle name="解释性文本" xfId="57"/>
    <cellStyle name="强调文字颜色 2 13" xfId="58"/>
    <cellStyle name="标题 1 5 2" xfId="59"/>
    <cellStyle name="强调文字颜色 5 8 2" xfId="60"/>
    <cellStyle name="20% - 强调文字颜色 5 3 3" xfId="61"/>
    <cellStyle name="标题 1" xfId="62"/>
    <cellStyle name="20% - 强调文字颜色 5 3 4" xfId="63"/>
    <cellStyle name="标题 2" xfId="64"/>
    <cellStyle name="40% - 强调文字颜色 1 8 2" xfId="65"/>
    <cellStyle name="20% - 强调文字颜色 5 2 3 3" xfId="66"/>
    <cellStyle name="40% - 强调文字颜色 3 8" xfId="67"/>
    <cellStyle name="60% - 强调文字颜色 1" xfId="68"/>
    <cellStyle name="标题 3" xfId="69"/>
    <cellStyle name="60% - 强调文字颜色 4" xfId="70"/>
    <cellStyle name="输出" xfId="71"/>
    <cellStyle name="20% - 强调文字颜色 2 4 2" xfId="72"/>
    <cellStyle name="计算" xfId="73"/>
    <cellStyle name="计算 2 3 3" xfId="74"/>
    <cellStyle name="标题 1 2 2 4" xfId="75"/>
    <cellStyle name="常规 31" xfId="76"/>
    <cellStyle name="常规 26" xfId="77"/>
    <cellStyle name="40% - 强调文字颜色 3 3 3" xfId="78"/>
    <cellStyle name="20% - 强调文字颜色 1 4 3" xfId="79"/>
    <cellStyle name="40% - 强调文字颜色 4 2" xfId="80"/>
    <cellStyle name="检查单元格" xfId="81"/>
    <cellStyle name="20% - 强调文字颜色 6" xfId="82"/>
    <cellStyle name="强调文字颜色 2" xfId="83"/>
    <cellStyle name="40% - 强调文字颜色 4 2 3 3" xfId="84"/>
    <cellStyle name="注释 2 3" xfId="85"/>
    <cellStyle name="好 2 8" xfId="86"/>
    <cellStyle name="40% - 强调文字颜色 5 7" xfId="87"/>
    <cellStyle name="链接单元格" xfId="88"/>
    <cellStyle name="适中 2 5" xfId="89"/>
    <cellStyle name="20% - 强调文字颜色 6 4 3" xfId="90"/>
    <cellStyle name="汇总" xfId="91"/>
    <cellStyle name="好" xfId="92"/>
    <cellStyle name="差 2 3 2" xfId="93"/>
    <cellStyle name="40% - 强调文字颜色 2 5 3" xfId="94"/>
    <cellStyle name="强调文字颜色 2 2 4 2" xfId="95"/>
    <cellStyle name="常规 3 2 6" xfId="96"/>
    <cellStyle name="20% - 强调文字颜色 3 3" xfId="97"/>
    <cellStyle name="适中" xfId="98"/>
    <cellStyle name="20% - 强调文字颜色 5 14" xfId="99"/>
    <cellStyle name="40% - 强调文字颜色 6 15" xfId="100"/>
    <cellStyle name="20% - 强调文字颜色 5" xfId="101"/>
    <cellStyle name="标题 5 3 3" xfId="102"/>
    <cellStyle name="20% - 强调文字颜色 4 7 2" xfId="103"/>
    <cellStyle name="40% - 强调文字颜色 1 2 8" xfId="104"/>
    <cellStyle name="强调文字颜色 1" xfId="105"/>
    <cellStyle name="40% - 强调文字颜色 4 2 3 2" xfId="106"/>
    <cellStyle name="20% - 强调文字颜色 1" xfId="107"/>
    <cellStyle name="40% - 强调文字颜色 4 3 2" xfId="108"/>
    <cellStyle name="40% - 强调文字颜色 1" xfId="109"/>
    <cellStyle name="20% - 强调文字颜色 2" xfId="110"/>
    <cellStyle name="40% - 强调文字颜色 4 3 3" xfId="111"/>
    <cellStyle name="40% - 强调文字颜色 2" xfId="112"/>
    <cellStyle name="强调文字颜色 3" xfId="113"/>
    <cellStyle name="强调文字颜色 4" xfId="114"/>
    <cellStyle name="20% - 强调文字颜色 4" xfId="115"/>
    <cellStyle name="标题 5 3 2" xfId="116"/>
    <cellStyle name="计算 3" xfId="117"/>
    <cellStyle name="20% - 着色 1" xfId="118"/>
    <cellStyle name="40% - 强调文字颜色 4" xfId="119"/>
    <cellStyle name="强调文字颜色 5" xfId="120"/>
    <cellStyle name="60% - 强调文字颜色 6 5 2" xfId="121"/>
    <cellStyle name="计算 4" xfId="122"/>
    <cellStyle name="20% - 着色 2" xfId="123"/>
    <cellStyle name="40% - 强调文字颜色 5" xfId="124"/>
    <cellStyle name="60% - 强调文字颜色 5" xfId="125"/>
    <cellStyle name="强调文字颜色 6" xfId="126"/>
    <cellStyle name="60% - 强调文字颜色 6 5 3" xfId="127"/>
    <cellStyle name="40% - 强调文字颜色 6" xfId="128"/>
    <cellStyle name="适中 8 2" xfId="129"/>
    <cellStyle name="20% - 强调文字颜色 3 3 2" xfId="130"/>
    <cellStyle name="计算 5" xfId="131"/>
    <cellStyle name="20% - 着色 3" xfId="132"/>
    <cellStyle name="60% - 强调文字颜色 6" xfId="133"/>
    <cellStyle name="20% - 强调文字颜色 1 2 2 3" xfId="134"/>
    <cellStyle name="40% - 强调文字颜色 2 2" xfId="135"/>
    <cellStyle name="强调文字颜色 1 7 2" xfId="136"/>
    <cellStyle name="60% - 强调文字颜色 5 10" xfId="137"/>
    <cellStyle name="20% - 强调文字颜色 1 2 3" xfId="138"/>
    <cellStyle name="40% - 强调文字颜色 2 2 8" xfId="139"/>
    <cellStyle name="60% - 强调文字颜色 3 15" xfId="140"/>
    <cellStyle name="20% - 强调文字颜色 1 13" xfId="141"/>
    <cellStyle name="40% - 强调文字颜色 2 14" xfId="142"/>
    <cellStyle name="20% - 强调文字颜色 1 14" xfId="143"/>
    <cellStyle name="40% - 强调文字颜色 2 15" xfId="144"/>
    <cellStyle name="20% - 强调文字颜色 1 2 4 2" xfId="145"/>
    <cellStyle name="40% - 强调文字颜色 2 3 2" xfId="146"/>
    <cellStyle name="20% - 强调文字颜色 1 2 2 4" xfId="147"/>
    <cellStyle name="注释 2 4 2" xfId="148"/>
    <cellStyle name="40% - 强调文字颜色 5 8 2" xfId="149"/>
    <cellStyle name="链接单元格 11" xfId="150"/>
    <cellStyle name="20% - 强调文字颜色 1 2 3 2" xfId="151"/>
    <cellStyle name="60% - 强调文字颜色 3 2 7" xfId="152"/>
    <cellStyle name="40% - 强调文字颜色 2 2 2" xfId="153"/>
    <cellStyle name="60% - 强调文字颜色 3 12" xfId="154"/>
    <cellStyle name="20% - 强调文字颜色 1 10" xfId="155"/>
    <cellStyle name="40% - 强调文字颜色 2 11" xfId="156"/>
    <cellStyle name="60% - 强调文字颜色 3 14" xfId="157"/>
    <cellStyle name="20% - 强调文字颜色 1 12" xfId="158"/>
    <cellStyle name="40% - 强调文字颜色 2 13" xfId="159"/>
    <cellStyle name="20% - 强调文字颜色 1 2 2" xfId="160"/>
    <cellStyle name="40% - 强调文字颜色 2 2 7" xfId="161"/>
    <cellStyle name="链接单元格 12" xfId="162"/>
    <cellStyle name="20% - 强调文字颜色 1 2 3 3" xfId="163"/>
    <cellStyle name="60% - 强调文字颜色 3 2 8" xfId="164"/>
    <cellStyle name="40% - 强调文字颜色 2 2 3" xfId="165"/>
    <cellStyle name="40% - 强调文字颜色 2 3" xfId="166"/>
    <cellStyle name="60% - 强调文字颜色 5 11" xfId="167"/>
    <cellStyle name="20% - 强调文字颜色 1 2 4" xfId="168"/>
    <cellStyle name="40% - 强调文字颜色 4 10" xfId="169"/>
    <cellStyle name="20% - 强调文字颜色 1 2 4 3" xfId="170"/>
    <cellStyle name="40% - 强调文字颜色 2 3 3" xfId="171"/>
    <cellStyle name="40% - 强调文字颜色 2 4" xfId="172"/>
    <cellStyle name="60% - 强调文字颜色 5 12" xfId="173"/>
    <cellStyle name="20% - 强调文字颜色 1 2 5" xfId="174"/>
    <cellStyle name="20% - 强调文字颜色 3 10" xfId="175"/>
    <cellStyle name="40% - 强调文字颜色 4 11" xfId="176"/>
    <cellStyle name="40% - 强调文字颜色 2 5" xfId="177"/>
    <cellStyle name="60% - 强调文字颜色 5 13" xfId="178"/>
    <cellStyle name="20% - 强调文字颜色 1 2 6" xfId="179"/>
    <cellStyle name="20% - 强调文字颜色 3 11" xfId="180"/>
    <cellStyle name="40% - 强调文字颜色 4 12" xfId="181"/>
    <cellStyle name="40% - 强调文字颜色 2 6" xfId="182"/>
    <cellStyle name="60% - 强调文字颜色 5 14" xfId="183"/>
    <cellStyle name="20% - 强调文字颜色 1 2 7" xfId="184"/>
    <cellStyle name="20% - 强调文字颜色 3 12" xfId="185"/>
    <cellStyle name="40% - 强调文字颜色 4 13" xfId="186"/>
    <cellStyle name="20% - 强调文字颜色 5 2 2 2" xfId="187"/>
    <cellStyle name="40% - 强调文字颜色 2 7" xfId="188"/>
    <cellStyle name="60% - 强调文字颜色 5 15" xfId="189"/>
    <cellStyle name="20% - 强调文字颜色 1 2 8" xfId="190"/>
    <cellStyle name="20% - 强调文字颜色 3 13" xfId="191"/>
    <cellStyle name="40% - 强调文字颜色 4 14" xfId="192"/>
    <cellStyle name="强调文字颜色 2 2 2 2" xfId="193"/>
    <cellStyle name="20% - 强调文字颜色 1 3" xfId="194"/>
    <cellStyle name="20% - 强调文字颜色 1 3 2" xfId="195"/>
    <cellStyle name="强调文字颜色 1 8 2" xfId="196"/>
    <cellStyle name="20% - 强调文字颜色 1 3 3" xfId="197"/>
    <cellStyle name="40% - 强调文字颜色 3 2" xfId="198"/>
    <cellStyle name="20% - 强调文字颜色 1 3 4" xfId="199"/>
    <cellStyle name="40% - 强调文字颜色 3 3" xfId="200"/>
    <cellStyle name="强调文字颜色 2 2 2 3" xfId="201"/>
    <cellStyle name="20% - 强调文字颜色 1 4" xfId="202"/>
    <cellStyle name="40% - 强调文字颜色 3 6 2" xfId="203"/>
    <cellStyle name="20% - 强调文字颜色 1 4 2" xfId="204"/>
    <cellStyle name="20% - 强调文字颜色 1 4 4" xfId="205"/>
    <cellStyle name="40% - 强调文字颜色 4 3" xfId="206"/>
    <cellStyle name="强调文字颜色 2 2 2 4" xfId="207"/>
    <cellStyle name="20% - 强调文字颜色 1 5" xfId="208"/>
    <cellStyle name="20% - 强调文字颜色 1 5 2" xfId="209"/>
    <cellStyle name="20% - 强调文字颜色 1 5 3" xfId="210"/>
    <cellStyle name="好 2 3" xfId="211"/>
    <cellStyle name="40% - 强调文字颜色 5 2" xfId="212"/>
    <cellStyle name="20% - 强调文字颜色 1 5 4" xfId="213"/>
    <cellStyle name="好 2 4" xfId="214"/>
    <cellStyle name="40% - 强调文字颜色 5 3" xfId="215"/>
    <cellStyle name="20% - 强调文字颜色 1 6" xfId="216"/>
    <cellStyle name="20% - 强调文字颜色 1 6 2" xfId="217"/>
    <cellStyle name="20% - 强调文字颜色 1 7" xfId="218"/>
    <cellStyle name="20% - 强调文字颜色 1 7 2" xfId="219"/>
    <cellStyle name="20% - 强调文字颜色 1 8" xfId="220"/>
    <cellStyle name="标题 1 8" xfId="221"/>
    <cellStyle name="20% - 强调文字颜色 1 8 2" xfId="222"/>
    <cellStyle name="20% - 强调文字颜色 1 9" xfId="223"/>
    <cellStyle name="20% - 强调文字颜色 2 6 2" xfId="224"/>
    <cellStyle name="20% - 强调文字颜色 4 4 3" xfId="225"/>
    <cellStyle name="强调文字颜色 1 2 4" xfId="226"/>
    <cellStyle name="60% - 强调文字颜色 4 12" xfId="227"/>
    <cellStyle name="20% - 强调文字颜色 2 10" xfId="228"/>
    <cellStyle name="40% - 强调文字颜色 3 11" xfId="229"/>
    <cellStyle name="20% - 强调文字颜色 4 4 4" xfId="230"/>
    <cellStyle name="强调文字颜色 1 2 5" xfId="231"/>
    <cellStyle name="60% - 强调文字颜色 4 13" xfId="232"/>
    <cellStyle name="20% - 强调文字颜色 2 11" xfId="233"/>
    <cellStyle name="40% - 强调文字颜色 3 12" xfId="234"/>
    <cellStyle name="强调文字颜色 1 2 6" xfId="235"/>
    <cellStyle name="60% - 强调文字颜色 4 14" xfId="236"/>
    <cellStyle name="20% - 强调文字颜色 2 12" xfId="237"/>
    <cellStyle name="40% - 强调文字颜色 3 13" xfId="238"/>
    <cellStyle name="强调文字颜色 1 2 7" xfId="239"/>
    <cellStyle name="60% - 强调文字颜色 4 15" xfId="240"/>
    <cellStyle name="20% - 强调文字颜色 2 13" xfId="241"/>
    <cellStyle name="40% - 强调文字颜色 3 14" xfId="242"/>
    <cellStyle name="40% - 强调文字颜色 6 2 2 2" xfId="243"/>
    <cellStyle name="60% - 强调文字颜色 2 2 7" xfId="244"/>
    <cellStyle name="40% - 强调文字颜色 1 2 2" xfId="245"/>
    <cellStyle name="强调文字颜色 1 2 8" xfId="246"/>
    <cellStyle name="20% - 强调文字颜色 2 14" xfId="247"/>
    <cellStyle name="40% - 强调文字颜色 3 15" xfId="248"/>
    <cellStyle name="40% - 强调文字颜色 6 2 2 3" xfId="249"/>
    <cellStyle name="20% - 强调文字颜色 2 15" xfId="250"/>
    <cellStyle name="60% - 强调文字颜色 2 2 8" xfId="251"/>
    <cellStyle name="40% - 强调文字颜色 1 2 3" xfId="252"/>
    <cellStyle name="40% - 强调文字颜色 6 2 2 4" xfId="253"/>
    <cellStyle name="20% - 强调文字颜色 2 2" xfId="254"/>
    <cellStyle name="20% - 强调文字颜色 3 2 7" xfId="255"/>
    <cellStyle name="20% - 强调文字颜色 2 2 2" xfId="256"/>
    <cellStyle name="40% - 强调文字颜色 3 2 7" xfId="257"/>
    <cellStyle name="20% - 强调文字颜色 2 2 2 2" xfId="258"/>
    <cellStyle name="20% - 强调文字颜色 2 6" xfId="259"/>
    <cellStyle name="20% - 强调文字颜色 2 2 2 3" xfId="260"/>
    <cellStyle name="20% - 强调文字颜色 2 7" xfId="261"/>
    <cellStyle name="20% - 强调文字颜色 2 2 2 4" xfId="262"/>
    <cellStyle name="20% - 强调文字颜色 2 8" xfId="263"/>
    <cellStyle name="强调文字颜色 2 7 2" xfId="264"/>
    <cellStyle name="20% - 强调文字颜色 2 2 3" xfId="265"/>
    <cellStyle name="40% - 强调文字颜色 3 2 8" xfId="266"/>
    <cellStyle name="20% - 强调文字颜色 2 2 3 2" xfId="267"/>
    <cellStyle name="20% - 强调文字颜色 3 6" xfId="268"/>
    <cellStyle name="20% - 强调文字颜色 2 2 3 3" xfId="269"/>
    <cellStyle name="20% - 强调文字颜色 3 7" xfId="270"/>
    <cellStyle name="20% - 强调文字颜色 2 2 4" xfId="271"/>
    <cellStyle name="20% - 强调文字颜色 2 2 4 2" xfId="272"/>
    <cellStyle name="20% - 强调文字颜色 4 6" xfId="273"/>
    <cellStyle name="20% - 强调文字颜色 2 2 4 3" xfId="274"/>
    <cellStyle name="20% - 强调文字颜色 4 7" xfId="275"/>
    <cellStyle name="20% - 强调文字颜色 2 2 5" xfId="276"/>
    <cellStyle name="20% - 强调文字颜色 2 2 6" xfId="277"/>
    <cellStyle name="超链接 3" xfId="278"/>
    <cellStyle name="40% - 强调文字颜色 1 2 3 2" xfId="279"/>
    <cellStyle name="20% - 强调文字颜色 2 2 7" xfId="280"/>
    <cellStyle name="超链接 4" xfId="281"/>
    <cellStyle name="40% - 强调文字颜色 1 2 3 3" xfId="282"/>
    <cellStyle name="20% - 强调文字颜色 2 2 8" xfId="283"/>
    <cellStyle name="强调文字颜色 2 2 3 2" xfId="284"/>
    <cellStyle name="20% - 强调文字颜色 2 3" xfId="285"/>
    <cellStyle name="20% - 强调文字颜色 3 2 8" xfId="286"/>
    <cellStyle name="常规 40" xfId="287"/>
    <cellStyle name="常规 35" xfId="288"/>
    <cellStyle name="20% - 强调文字颜色 2 3 2" xfId="289"/>
    <cellStyle name="强调文字颜色 2 8 2" xfId="290"/>
    <cellStyle name="常规 41" xfId="291"/>
    <cellStyle name="常规 36" xfId="292"/>
    <cellStyle name="20% - 强调文字颜色 2 3 3" xfId="293"/>
    <cellStyle name="60% - 强调文字颜色 2 11" xfId="294"/>
    <cellStyle name="40% - 强调文字颜色 1 10" xfId="295"/>
    <cellStyle name="常规 37" xfId="296"/>
    <cellStyle name="20% - 强调文字颜色 2 3 4" xfId="297"/>
    <cellStyle name="60% - 强调文字颜色 2 12" xfId="298"/>
    <cellStyle name="40% - 强调文字颜色 1 11" xfId="299"/>
    <cellStyle name="强调文字颜色 2 2 3 3" xfId="300"/>
    <cellStyle name="20% - 强调文字颜色 2 4" xfId="301"/>
    <cellStyle name="40% - 强调文字颜色 3 7 2" xfId="302"/>
    <cellStyle name="20% - 强调文字颜色 2 4 3" xfId="303"/>
    <cellStyle name="20% - 强调文字颜色 2 4 4" xfId="304"/>
    <cellStyle name="20% - 强调文字颜色 2 5" xfId="305"/>
    <cellStyle name="20% - 强调文字颜色 2 5 2" xfId="306"/>
    <cellStyle name="20% - 强调文字颜色 2 5 3" xfId="307"/>
    <cellStyle name="20% - 强调文字颜色 2 5 4" xfId="308"/>
    <cellStyle name="20% - 强调文字颜色 2 7 2" xfId="309"/>
    <cellStyle name="20% - 强调文字颜色 2 9" xfId="310"/>
    <cellStyle name="警告文本 2 4" xfId="311"/>
    <cellStyle name="20% - 强调文字颜色 2 8 2" xfId="312"/>
    <cellStyle name="60% - 强调文字颜色 3 10" xfId="313"/>
    <cellStyle name="20% - 强调文字颜色 3 9" xfId="314"/>
    <cellStyle name="40% - 强调文字颜色 1 7 2" xfId="315"/>
    <cellStyle name="20% - 强调文字颜色 5 2 2 3" xfId="316"/>
    <cellStyle name="40% - 强调文字颜色 2 8" xfId="317"/>
    <cellStyle name="20% - 强调文字颜色 3 14" xfId="318"/>
    <cellStyle name="40% - 强调文字颜色 4 15" xfId="319"/>
    <cellStyle name="20% - 强调文字颜色 3 15" xfId="320"/>
    <cellStyle name="20% - 强调文字颜色 5 2 2 4" xfId="321"/>
    <cellStyle name="40% - 强调文字颜色 2 9" xfId="322"/>
    <cellStyle name="常规 3 2 5" xfId="323"/>
    <cellStyle name="20% - 强调文字颜色 3 2" xfId="324"/>
    <cellStyle name="20% - 强调文字颜色 5 13" xfId="325"/>
    <cellStyle name="40% - 强调文字颜色 6 14" xfId="326"/>
    <cellStyle name="20% - 强调文字颜色 3 2 2" xfId="327"/>
    <cellStyle name="40% - 强调文字颜色 4 2 7" xfId="328"/>
    <cellStyle name="20% - 强调文字颜色 3 2 2 2" xfId="329"/>
    <cellStyle name="20% - 强调文字颜色 3 2 2 3" xfId="330"/>
    <cellStyle name="20% - 强调文字颜色 3 2 2 4" xfId="331"/>
    <cellStyle name="20% - 强调文字颜色 5 4 2" xfId="332"/>
    <cellStyle name="强调文字颜色 3 7 2" xfId="333"/>
    <cellStyle name="20% - 强调文字颜色 3 2 3" xfId="334"/>
    <cellStyle name="40% - 强调文字颜色 4 2 8" xfId="335"/>
    <cellStyle name="汇总 5" xfId="336"/>
    <cellStyle name="20% - 强调文字颜色 3 2 3 2" xfId="337"/>
    <cellStyle name="20% - 强调文字颜色 3 2 4" xfId="338"/>
    <cellStyle name="20% - 强调文字颜色 3 2 4 2" xfId="339"/>
    <cellStyle name="20% - 强调文字颜色 3 2 4 3" xfId="340"/>
    <cellStyle name="20% - 强调文字颜色 3 2 5" xfId="341"/>
    <cellStyle name="20% - 强调文字颜色 3 2 6" xfId="342"/>
    <cellStyle name="强调文字颜色 3 8 2" xfId="343"/>
    <cellStyle name="20% - 强调文字颜色 3 3 3" xfId="344"/>
    <cellStyle name="计算 6" xfId="345"/>
    <cellStyle name="20% - 着色 4" xfId="346"/>
    <cellStyle name="40% - 强调文字颜色 6 10" xfId="347"/>
    <cellStyle name="20% - 强调文字颜色 3 3 4" xfId="348"/>
    <cellStyle name="20% - 强调文字颜色 4 2 2 2" xfId="349"/>
    <cellStyle name="计算 7" xfId="350"/>
    <cellStyle name="60% - 强调文字颜色 4 8 2" xfId="351"/>
    <cellStyle name="20% - 着色 5" xfId="352"/>
    <cellStyle name="20% - 强调文字颜色 5 10" xfId="353"/>
    <cellStyle name="40% - 强调文字颜色 6 11" xfId="354"/>
    <cellStyle name="强调文字颜色 2 2 4 3" xfId="355"/>
    <cellStyle name="常规 3 2 7" xfId="356"/>
    <cellStyle name="20% - 强调文字颜色 3 4" xfId="357"/>
    <cellStyle name="20% - 强调文字颜色 5 15" xfId="358"/>
    <cellStyle name="40% - 强调文字颜色 3 8 2" xfId="359"/>
    <cellStyle name="20% - 强调文字颜色 3 4 2" xfId="360"/>
    <cellStyle name="20% - 强调文字颜色 3 4 3" xfId="361"/>
    <cellStyle name="20% - 强调文字颜色 3 4 4" xfId="362"/>
    <cellStyle name="20% - 强调文字颜色 4 2 3 2" xfId="363"/>
    <cellStyle name="20% - 强调文字颜色 3 5" xfId="364"/>
    <cellStyle name="20% - 强调文字颜色 3 5 2" xfId="365"/>
    <cellStyle name="20% - 强调文字颜色 3 5 3" xfId="366"/>
    <cellStyle name="20% - 强调文字颜色 3 5 4" xfId="367"/>
    <cellStyle name="20% - 强调文字颜色 4 2 4 2" xfId="368"/>
    <cellStyle name="20% - 强调文字颜色 3 6 2" xfId="369"/>
    <cellStyle name="20% - 强调文字颜色 3 7 2" xfId="370"/>
    <cellStyle name="20% - 强调文字颜色 3 8" xfId="371"/>
    <cellStyle name="20% - 强调文字颜色 3 8 2" xfId="372"/>
    <cellStyle name="40% - 强调文字颜色 4 2 2 3" xfId="373"/>
    <cellStyle name="适中 3 4" xfId="374"/>
    <cellStyle name="20% - 强调文字颜色 6 5 2" xfId="375"/>
    <cellStyle name="60% - 强调文字颜色 6 12" xfId="376"/>
    <cellStyle name="20% - 强调文字颜色 4 10" xfId="377"/>
    <cellStyle name="40% - 强调文字颜色 5 11" xfId="378"/>
    <cellStyle name="强调文字颜色 3 3 3" xfId="379"/>
    <cellStyle name="40% - 强调文字颜色 5 2 2 2" xfId="380"/>
    <cellStyle name="20% - 强调文字颜色 6 5 3" xfId="381"/>
    <cellStyle name="60% - 强调文字颜色 6 13" xfId="382"/>
    <cellStyle name="20% - 强调文字颜色 4 11" xfId="383"/>
    <cellStyle name="40% - 强调文字颜色 5 12" xfId="384"/>
    <cellStyle name="强调文字颜色 3 3 4" xfId="385"/>
    <cellStyle name="40% - 强调文字颜色 5 2 2 3" xfId="386"/>
    <cellStyle name="20% - 强调文字颜色 6 5 4" xfId="387"/>
    <cellStyle name="60% - 强调文字颜色 6 14" xfId="388"/>
    <cellStyle name="20% - 强调文字颜色 4 12" xfId="389"/>
    <cellStyle name="40% - 强调文字颜色 5 13" xfId="390"/>
    <cellStyle name="40% - 强调文字颜色 5 2 2 4" xfId="391"/>
    <cellStyle name="60% - 强调文字颜色 6 15" xfId="392"/>
    <cellStyle name="20% - 强调文字颜色 4 13" xfId="393"/>
    <cellStyle name="40% - 强调文字颜色 5 14" xfId="394"/>
    <cellStyle name="20% - 强调文字颜色 4 14" xfId="395"/>
    <cellStyle name="40% - 强调文字颜色 5 15" xfId="396"/>
    <cellStyle name="20% - 强调文字颜色 4 15" xfId="397"/>
    <cellStyle name="常规 30" xfId="398"/>
    <cellStyle name="常规 25" xfId="399"/>
    <cellStyle name="40% - 强调文字颜色 3 3 2" xfId="400"/>
    <cellStyle name="常规 3 3 5" xfId="401"/>
    <cellStyle name="20% - 强调文字颜色 4 2" xfId="402"/>
    <cellStyle name="20% - 强调文字颜色 4 2 2" xfId="403"/>
    <cellStyle name="40% - 强调文字颜色 5 2 7" xfId="404"/>
    <cellStyle name="20% - 强调文字颜色 4 2 2 3" xfId="405"/>
    <cellStyle name="计算 8" xfId="406"/>
    <cellStyle name="20% - 着色 6" xfId="407"/>
    <cellStyle name="20% - 强调文字颜色 5 11" xfId="408"/>
    <cellStyle name="40% - 强调文字颜色 6 12" xfId="409"/>
    <cellStyle name="20% - 强调文字颜色 4 2 2 4" xfId="410"/>
    <cellStyle name="20% - 强调文字颜色 5 12" xfId="411"/>
    <cellStyle name="40% - 强调文字颜色 6 13" xfId="412"/>
    <cellStyle name="强调文字颜色 4 7 2" xfId="413"/>
    <cellStyle name="20% - 强调文字颜色 4 2 3" xfId="414"/>
    <cellStyle name="40% - 强调文字颜色 5 2 8" xfId="415"/>
    <cellStyle name="20% - 强调文字颜色 4 2 3 3" xfId="416"/>
    <cellStyle name="20% - 强调文字颜色 4 2 4" xfId="417"/>
    <cellStyle name="20% - 强调文字颜色 4 2 5" xfId="418"/>
    <cellStyle name="20% - 强调文字颜色 4 2 6" xfId="419"/>
    <cellStyle name="20% - 强调文字颜色 4 2 7" xfId="420"/>
    <cellStyle name="汇总 7 2" xfId="421"/>
    <cellStyle name="20% - 强调文字颜色 4 2 8" xfId="422"/>
    <cellStyle name="常规 3 3 6" xfId="423"/>
    <cellStyle name="20% - 强调文字颜色 4 3" xfId="424"/>
    <cellStyle name="20% - 强调文字颜色 4 3 2" xfId="425"/>
    <cellStyle name="强调文字颜色 4 8 2" xfId="426"/>
    <cellStyle name="20% - 强调文字颜色 4 3 3" xfId="427"/>
    <cellStyle name="20% - 强调文字颜色 4 3 4" xfId="428"/>
    <cellStyle name="20% - 强调文字颜色 4 4" xfId="429"/>
    <cellStyle name="20% - 强调文字颜色 4 5 2" xfId="430"/>
    <cellStyle name="20% - 强调文字颜色 4 5 3" xfId="431"/>
    <cellStyle name="20% - 强调文字颜色 4 5 4" xfId="432"/>
    <cellStyle name="20% - 强调文字颜色 4 6 2" xfId="433"/>
    <cellStyle name="20% - 强调文字颜色 4 8" xfId="434"/>
    <cellStyle name="20% - 强调文字颜色 4 8 2" xfId="435"/>
    <cellStyle name="常规 9 2" xfId="436"/>
    <cellStyle name="40% - 强调文字颜色 1 3" xfId="437"/>
    <cellStyle name="20% - 强调文字颜色 4 9" xfId="438"/>
    <cellStyle name="常规 3 4 5" xfId="439"/>
    <cellStyle name="20% - 强调文字颜色 5 2" xfId="440"/>
    <cellStyle name="40% - 强调文字颜色 6 2 7" xfId="441"/>
    <cellStyle name="20% - 强调文字颜色 5 2 2" xfId="442"/>
    <cellStyle name="强调文字颜色 5 7 2" xfId="443"/>
    <cellStyle name="40% - 强调文字颜色 6 2 8" xfId="444"/>
    <cellStyle name="20% - 强调文字颜色 5 2 3" xfId="445"/>
    <cellStyle name="20% - 强调文字颜色 5 2 3 2" xfId="446"/>
    <cellStyle name="40% - 强调文字颜色 3 7" xfId="447"/>
    <cellStyle name="20% - 强调文字颜色 5 2 4" xfId="448"/>
    <cellStyle name="20% - 强调文字颜色 6 2 5" xfId="449"/>
    <cellStyle name="20% - 强调文字颜色 5 2 4 2" xfId="450"/>
    <cellStyle name="40% - 强调文字颜色 4 7" xfId="451"/>
    <cellStyle name="20% - 强调文字颜色 6 2 6" xfId="452"/>
    <cellStyle name="20% - 强调文字颜色 5 2 4 3" xfId="453"/>
    <cellStyle name="40% - 强调文字颜色 4 8" xfId="454"/>
    <cellStyle name="20% - 强调文字颜色 5 2 5" xfId="455"/>
    <cellStyle name="20% - 强调文字颜色 5 2 6" xfId="456"/>
    <cellStyle name="20% - 强调文字颜色 5 2 7" xfId="457"/>
    <cellStyle name="20% - 强调文字颜色 5 2 8" xfId="458"/>
    <cellStyle name="常规 3 4 6" xfId="459"/>
    <cellStyle name="20% - 强调文字颜色 5 3" xfId="460"/>
    <cellStyle name="20% - 强调文字颜色 5 3 2" xfId="461"/>
    <cellStyle name="20% - 强调文字颜色 5 4" xfId="462"/>
    <cellStyle name="20% - 强调文字颜色 5 4 3" xfId="463"/>
    <cellStyle name="20% - 强调文字颜色 5 4 4" xfId="464"/>
    <cellStyle name="20% - 强调文字颜色 5 5" xfId="465"/>
    <cellStyle name="20% - 强调文字颜色 5 5 2" xfId="466"/>
    <cellStyle name="20% - 强调文字颜色 5 5 3" xfId="467"/>
    <cellStyle name="20% - 强调文字颜色 5 5 4" xfId="468"/>
    <cellStyle name="20% - 强调文字颜色 5 6" xfId="469"/>
    <cellStyle name="20% - 强调文字颜色 5 6 2" xfId="470"/>
    <cellStyle name="20% - 强调文字颜色 5 7" xfId="471"/>
    <cellStyle name="20% - 强调文字颜色 5 7 2" xfId="472"/>
    <cellStyle name="20% - 强调文字颜色 5 8" xfId="473"/>
    <cellStyle name="20% - 强调文字颜色 5 8 2" xfId="474"/>
    <cellStyle name="20% - 强调文字颜色 5 9" xfId="475"/>
    <cellStyle name="检查单元格 2 5" xfId="476"/>
    <cellStyle name="20% - 强调文字颜色 6 10" xfId="477"/>
    <cellStyle name="检查单元格 2 6" xfId="478"/>
    <cellStyle name="20% - 强调文字颜色 6 11" xfId="479"/>
    <cellStyle name="检查单元格 2 7" xfId="480"/>
    <cellStyle name="20% - 强调文字颜色 6 12" xfId="481"/>
    <cellStyle name="检查单元格 2 8" xfId="482"/>
    <cellStyle name="20% - 强调文字颜色 6 13" xfId="483"/>
    <cellStyle name="20% - 强调文字颜色 6 14" xfId="484"/>
    <cellStyle name="40% - 强调文字颜色 2 2 3 2" xfId="485"/>
    <cellStyle name="20% - 强调文字颜色 6 15" xfId="486"/>
    <cellStyle name="40% - 强调文字颜色 2 2 3 3" xfId="487"/>
    <cellStyle name="20% - 强调文字颜色 6 2" xfId="488"/>
    <cellStyle name="20% - 强调文字颜色 6 2 2" xfId="489"/>
    <cellStyle name="40% - 强调文字颜色 4 4" xfId="490"/>
    <cellStyle name="20% - 强调文字颜色 6 2 2 2" xfId="491"/>
    <cellStyle name="40% - 强调文字颜色 4 4 2" xfId="492"/>
    <cellStyle name="20% - 强调文字颜色 6 2 2 3" xfId="493"/>
    <cellStyle name="40% - 强调文字颜色 4 4 3" xfId="494"/>
    <cellStyle name="20% - 强调文字颜色 6 2 2 4" xfId="495"/>
    <cellStyle name="40% - 强调文字颜色 4 4 4" xfId="496"/>
    <cellStyle name="强调文字颜色 6 7 2" xfId="497"/>
    <cellStyle name="20% - 强调文字颜色 6 2 3" xfId="498"/>
    <cellStyle name="40% - 强调文字颜色 4 5" xfId="499"/>
    <cellStyle name="20% - 强调文字颜色 6 2 3 2" xfId="500"/>
    <cellStyle name="40% - 强调文字颜色 4 5 2" xfId="501"/>
    <cellStyle name="20% - 强调文字颜色 6 2 3 3" xfId="502"/>
    <cellStyle name="40% - 强调文字颜色 4 5 3" xfId="503"/>
    <cellStyle name="20% - 强调文字颜色 6 2 4" xfId="504"/>
    <cellStyle name="40% - 强调文字颜色 4 6" xfId="505"/>
    <cellStyle name="20% - 强调文字颜色 6 2 4 2" xfId="506"/>
    <cellStyle name="40% - 强调文字颜色 4 6 2" xfId="507"/>
    <cellStyle name="20% - 强调文字颜色 6 2 4 3" xfId="508"/>
    <cellStyle name="强调文字颜色 2 10" xfId="509"/>
    <cellStyle name="20% - 强调文字颜色 6 2 7" xfId="510"/>
    <cellStyle name="40% - 强调文字颜色 4 9" xfId="511"/>
    <cellStyle name="强调文字颜色 2 11" xfId="512"/>
    <cellStyle name="20% - 强调文字颜色 6 2 8" xfId="513"/>
    <cellStyle name="20% - 强调文字颜色 6 3" xfId="514"/>
    <cellStyle name="20% - 强调文字颜色 6 3 2" xfId="515"/>
    <cellStyle name="好 2 5" xfId="516"/>
    <cellStyle name="40% - 强调文字颜色 5 4" xfId="517"/>
    <cellStyle name="强调文字颜色 6 8 2" xfId="518"/>
    <cellStyle name="20% - 强调文字颜色 6 3 3" xfId="519"/>
    <cellStyle name="好 2 6" xfId="520"/>
    <cellStyle name="40% - 强调文字颜色 5 5" xfId="521"/>
    <cellStyle name="20% - 强调文字颜色 6 3 4" xfId="522"/>
    <cellStyle name="注释 2 2" xfId="523"/>
    <cellStyle name="好 2 7" xfId="524"/>
    <cellStyle name="40% - 强调文字颜色 5 6" xfId="525"/>
    <cellStyle name="20% - 强调文字颜色 6 4" xfId="526"/>
    <cellStyle name="20% - 强调文字颜色 6 4 2" xfId="527"/>
    <cellStyle name="适中 2 4" xfId="528"/>
    <cellStyle name="20% - 强调文字颜色 6 4 4" xfId="529"/>
    <cellStyle name="适中 2 6" xfId="530"/>
    <cellStyle name="40% - 强调文字颜色 5 2 2" xfId="531"/>
    <cellStyle name="60% - 强调文字颜色 6 2 7" xfId="532"/>
    <cellStyle name="好 2 3 2" xfId="533"/>
    <cellStyle name="20% - 强调文字颜色 6 5" xfId="534"/>
    <cellStyle name="40% - 强调文字颜色 5 2 3" xfId="535"/>
    <cellStyle name="60% - 强调文字颜色 6 2 8" xfId="536"/>
    <cellStyle name="好 2 3 3" xfId="537"/>
    <cellStyle name="20% - 强调文字颜色 6 6" xfId="538"/>
    <cellStyle name="40% - 强调文字颜色 5 2 3 2" xfId="539"/>
    <cellStyle name="强调文字颜色 3 4 3" xfId="540"/>
    <cellStyle name="20% - 强调文字颜色 6 6 2" xfId="541"/>
    <cellStyle name="适中 4 4" xfId="542"/>
    <cellStyle name="40% - 强调文字颜色 5 2 4" xfId="543"/>
    <cellStyle name="20% - 强调文字颜色 6 7" xfId="544"/>
    <cellStyle name="40% - 强调文字颜色 5 2 4 2" xfId="545"/>
    <cellStyle name="强调文字颜色 3 5 3" xfId="546"/>
    <cellStyle name="20% - 强调文字颜色 6 7 2" xfId="547"/>
    <cellStyle name="适中 5 4" xfId="548"/>
    <cellStyle name="40% - 强调文字颜色 5 2 5" xfId="549"/>
    <cellStyle name="20% - 强调文字颜色 6 8" xfId="550"/>
    <cellStyle name="20% - 强调文字颜色 6 8 2" xfId="551"/>
    <cellStyle name="40% - 强调文字颜色 5 2 6" xfId="552"/>
    <cellStyle name="20% - 强调文字颜色 6 9" xfId="553"/>
    <cellStyle name="40% - 强调文字颜色 1 12" xfId="554"/>
    <cellStyle name="60% - 强调文字颜色 2 13" xfId="555"/>
    <cellStyle name="40% - 强调文字颜色 1 2 4 3" xfId="556"/>
    <cellStyle name="40% - 强调文字颜色 1 14" xfId="557"/>
    <cellStyle name="60% - 强调文字颜色 2 15" xfId="558"/>
    <cellStyle name="40% - 强调文字颜色 1 15" xfId="559"/>
    <cellStyle name="40% - 强调文字颜色 1 2" xfId="560"/>
    <cellStyle name="40% - 强调文字颜色 1 2 2 2" xfId="561"/>
    <cellStyle name="40% - 强调文字颜色 1 2 2 3" xfId="562"/>
    <cellStyle name="40% - 强调文字颜色 1 2 2 4" xfId="563"/>
    <cellStyle name="40% - 强调文字颜色 1 2 4" xfId="564"/>
    <cellStyle name="40% - 强调文字颜色 1 2 5" xfId="565"/>
    <cellStyle name="40% - 强调文字颜色 1 2 6" xfId="566"/>
    <cellStyle name="40% - 强调文字颜色 1 2 7" xfId="567"/>
    <cellStyle name="40% - 强调文字颜色 6 2 3 3" xfId="568"/>
    <cellStyle name="40% - 强调文字颜色 1 3 2" xfId="569"/>
    <cellStyle name="注释 7" xfId="570"/>
    <cellStyle name="40% - 强调文字颜色 1 3 3" xfId="571"/>
    <cellStyle name="注释 8" xfId="572"/>
    <cellStyle name="40% - 强调文字颜色 1 3 4" xfId="573"/>
    <cellStyle name="注释 9" xfId="574"/>
    <cellStyle name="40% - 强调文字颜色 1 4" xfId="575"/>
    <cellStyle name="常规 9 3" xfId="576"/>
    <cellStyle name="40% - 强调文字颜色 6 2 4 3" xfId="577"/>
    <cellStyle name="常规 7 7" xfId="578"/>
    <cellStyle name="40% - 强调文字颜色 1 4 2" xfId="579"/>
    <cellStyle name="40% - 强调文字颜色 1 4 3" xfId="580"/>
    <cellStyle name="40% - 强调文字颜色 1 4 4" xfId="581"/>
    <cellStyle name="40% - 强调文字颜色 1 5" xfId="582"/>
    <cellStyle name="常规 9 4" xfId="583"/>
    <cellStyle name="40% - 强调文字颜色 1 5 2" xfId="584"/>
    <cellStyle name="40% - 强调文字颜色 1 5 3" xfId="585"/>
    <cellStyle name="40% - 强调文字颜色 1 5 4" xfId="586"/>
    <cellStyle name="40% - 强调文字颜色 1 6" xfId="587"/>
    <cellStyle name="40% - 强调文字颜色 1 8" xfId="588"/>
    <cellStyle name="40% - 强调文字颜色 1 6 2" xfId="589"/>
    <cellStyle name="40% - 强调文字颜色 1 7" xfId="590"/>
    <cellStyle name="40% - 强调文字颜色 1 9" xfId="591"/>
    <cellStyle name="40% - 强调文字颜色 2 10" xfId="592"/>
    <cellStyle name="60% - 强调文字颜色 3 11" xfId="593"/>
    <cellStyle name="40% - 强调文字颜色 2 2 2 2" xfId="594"/>
    <cellStyle name="40% - 强调文字颜色 2 2 2 3" xfId="595"/>
    <cellStyle name="40% - 强调文字颜色 5 3 2" xfId="596"/>
    <cellStyle name="好 2 4 2" xfId="597"/>
    <cellStyle name="40% - 强调文字颜色 2 2 2 4" xfId="598"/>
    <cellStyle name="40% - 强调文字颜色 2 2 4" xfId="599"/>
    <cellStyle name="40% - 强调文字颜色 2 2 4 2" xfId="600"/>
    <cellStyle name="40% - 强调文字颜色 2 2 4 3" xfId="601"/>
    <cellStyle name="40% - 强调文字颜色 2 2 5" xfId="602"/>
    <cellStyle name="40% - 强调文字颜色 2 2 6" xfId="603"/>
    <cellStyle name="40% - 强调文字颜色 2 3 4" xfId="604"/>
    <cellStyle name="40% - 强调文字颜色 2 4 2" xfId="605"/>
    <cellStyle name="40% - 强调文字颜色 2 4 3" xfId="606"/>
    <cellStyle name="40% - 强调文字颜色 2 4 4" xfId="607"/>
    <cellStyle name="40% - 强调文字颜色 2 5 2" xfId="608"/>
    <cellStyle name="40% - 强调文字颜色 2 5 4" xfId="609"/>
    <cellStyle name="40% - 强调文字颜色 2 6 2" xfId="610"/>
    <cellStyle name="40% - 强调文字颜色 2 7 2" xfId="611"/>
    <cellStyle name="40% - 强调文字颜色 2 8 2" xfId="612"/>
    <cellStyle name="标题 1 3" xfId="613"/>
    <cellStyle name="40% - 强调文字颜色 3 2 2" xfId="614"/>
    <cellStyle name="40% - 强调文字颜色 6 9" xfId="615"/>
    <cellStyle name="60% - 强调文字颜色 4 2 7" xfId="616"/>
    <cellStyle name="40% - 强调文字颜色 3 2 4" xfId="617"/>
    <cellStyle name="40% - 强调文字颜色 3 2 2 2" xfId="618"/>
    <cellStyle name="40% - 强调文字颜色 3 2 5" xfId="619"/>
    <cellStyle name="40% - 强调文字颜色 3 2 2 3" xfId="620"/>
    <cellStyle name="40% - 强调文字颜色 3 2 6" xfId="621"/>
    <cellStyle name="40% - 强调文字颜色 3 2 2 4" xfId="622"/>
    <cellStyle name="40% - 强调文字颜色 3 2 3" xfId="623"/>
    <cellStyle name="60% - 强调文字颜色 4 2 8" xfId="624"/>
    <cellStyle name="40% - 强调文字颜色 3 3 4" xfId="625"/>
    <cellStyle name="常规 27" xfId="626"/>
    <cellStyle name="常规 32" xfId="627"/>
    <cellStyle name="40% - 强调文字颜色 3 2 3 2" xfId="628"/>
    <cellStyle name="40% - 强调文字颜色 3 2 3 3" xfId="629"/>
    <cellStyle name="40% - 强调文字颜色 3 4 4" xfId="630"/>
    <cellStyle name="40% - 强调文字颜色 3 2 4 2" xfId="631"/>
    <cellStyle name="40% - 强调文字颜色 3 2 4 3" xfId="632"/>
    <cellStyle name="40% - 强调文字颜色 3 4" xfId="633"/>
    <cellStyle name="40% - 强调文字颜色 3 4 2" xfId="634"/>
    <cellStyle name="40% - 强调文字颜色 3 4 3" xfId="635"/>
    <cellStyle name="40% - 强调文字颜色 3 5" xfId="636"/>
    <cellStyle name="40% - 强调文字颜色 3 5 2" xfId="637"/>
    <cellStyle name="40% - 强调文字颜色 3 5 4" xfId="638"/>
    <cellStyle name="40% - 强调文字颜色 3 6" xfId="639"/>
    <cellStyle name="40% - 强调文字颜色 4 2 2" xfId="640"/>
    <cellStyle name="60% - 强调文字颜色 5 2 7" xfId="641"/>
    <cellStyle name="解释性文本 2 2 4" xfId="642"/>
    <cellStyle name="40% - 强调文字颜色 4 2 2 2" xfId="643"/>
    <cellStyle name="40% - 强调文字颜色 4 2 2 4" xfId="644"/>
    <cellStyle name="40% - 强调文字颜色 4 2 3" xfId="645"/>
    <cellStyle name="60% - 强调文字颜色 5 2 8" xfId="646"/>
    <cellStyle name="40% - 强调文字颜色 4 2 4" xfId="647"/>
    <cellStyle name="40% - 强调文字颜色 4 2 4 2" xfId="648"/>
    <cellStyle name="常规 2 2 3 4" xfId="649"/>
    <cellStyle name="40% - 强调文字颜色 4 2 4 3" xfId="650"/>
    <cellStyle name="常规 2 2 3 5" xfId="651"/>
    <cellStyle name="40% - 强调文字颜色 4 2 5" xfId="652"/>
    <cellStyle name="40% - 强调文字颜色 4 2 6" xfId="653"/>
    <cellStyle name="40% - 强调文字颜色 4 5 4" xfId="654"/>
    <cellStyle name="40% - 强调文字颜色 4 7 2" xfId="655"/>
    <cellStyle name="40% - 强调文字颜色 4 8 2" xfId="656"/>
    <cellStyle name="40% - 强调文字颜色 5 10" xfId="657"/>
    <cellStyle name="60% - 强调文字颜色 6 11" xfId="658"/>
    <cellStyle name="40% - 强调文字颜色 5 2 3 3" xfId="659"/>
    <cellStyle name="强调文字颜色 3 4 4" xfId="660"/>
    <cellStyle name="40% - 强调文字颜色 5 2 4 3" xfId="661"/>
    <cellStyle name="强调文字颜色 3 5 4" xfId="662"/>
    <cellStyle name="40% - 强调文字颜色 5 3 3" xfId="663"/>
    <cellStyle name="好 2 4 3" xfId="664"/>
    <cellStyle name="40% - 强调文字颜色 5 3 4" xfId="665"/>
    <cellStyle name="40% - 强调文字颜色 5 4 2" xfId="666"/>
    <cellStyle name="40% - 强调文字颜色 5 4 3" xfId="667"/>
    <cellStyle name="40% - 强调文字颜色 5 4 4" xfId="668"/>
    <cellStyle name="40% - 强调文字颜色 5 5 2" xfId="669"/>
    <cellStyle name="40% - 强调文字颜色 5 5 3" xfId="670"/>
    <cellStyle name="40% - 强调文字颜色 5 5 4" xfId="671"/>
    <cellStyle name="40% - 强调文字颜色 5 6 2" xfId="672"/>
    <cellStyle name="注释 2 2 2" xfId="673"/>
    <cellStyle name="40% - 强调文字颜色 5 7 2" xfId="674"/>
    <cellStyle name="注释 2 3 2" xfId="675"/>
    <cellStyle name="40% - 强调文字颜色 5 8" xfId="676"/>
    <cellStyle name="注释 2 4" xfId="677"/>
    <cellStyle name="40% - 强调文字颜色 5 9" xfId="678"/>
    <cellStyle name="注释 2 5" xfId="679"/>
    <cellStyle name="40% - 强调文字颜色 6 2" xfId="680"/>
    <cellStyle name="标题 17" xfId="681"/>
    <cellStyle name="好 3 3" xfId="682"/>
    <cellStyle name="40% - 强调文字颜色 6 2 2" xfId="683"/>
    <cellStyle name="40% - 强调文字颜色 6 2 3" xfId="684"/>
    <cellStyle name="40% - 强调文字颜色 6 2 3 2" xfId="685"/>
    <cellStyle name="40% - 强调文字颜色 6 2 4" xfId="686"/>
    <cellStyle name="链接单元格 2 4 2" xfId="687"/>
    <cellStyle name="40% - 强调文字颜色 6 2 4 2" xfId="688"/>
    <cellStyle name="常规 7 6" xfId="689"/>
    <cellStyle name="40% - 强调文字颜色 6 2 5" xfId="690"/>
    <cellStyle name="链接单元格 2 4 3" xfId="691"/>
    <cellStyle name="40% - 强调文字颜色 6 2 6" xfId="692"/>
    <cellStyle name="40% - 强调文字颜色 6 3" xfId="693"/>
    <cellStyle name="好 3 4" xfId="694"/>
    <cellStyle name="40% - 强调文字颜色 6 3 2" xfId="695"/>
    <cellStyle name="40% - 强调文字颜色 6 3 3" xfId="696"/>
    <cellStyle name="40% - 强调文字颜色 6 3 4" xfId="697"/>
    <cellStyle name="40% - 强调文字颜色 6 4" xfId="698"/>
    <cellStyle name="60% - 强调文字颜色 4 2 2" xfId="699"/>
    <cellStyle name="40% - 强调文字颜色 6 4 2" xfId="700"/>
    <cellStyle name="60% - 强调文字颜色 4 2 2 2" xfId="701"/>
    <cellStyle name="40% - 强调文字颜色 6 4 3" xfId="702"/>
    <cellStyle name="60% - 强调文字颜色 4 2 2 3" xfId="703"/>
    <cellStyle name="40% - 强调文字颜色 6 4 4" xfId="704"/>
    <cellStyle name="60% - 强调文字颜色 4 2 2 4" xfId="705"/>
    <cellStyle name="40% - 强调文字颜色 6 5" xfId="706"/>
    <cellStyle name="60% - 强调文字颜色 4 2 3" xfId="707"/>
    <cellStyle name="40% - 强调文字颜色 6 5 2" xfId="708"/>
    <cellStyle name="60% - 强调文字颜色 4 2 3 2" xfId="709"/>
    <cellStyle name="40% - 强调文字颜色 6 5 3" xfId="710"/>
    <cellStyle name="60% - 强调文字颜色 4 2 3 3" xfId="711"/>
    <cellStyle name="40% - 强调文字颜色 6 5 4" xfId="712"/>
    <cellStyle name="40% - 强调文字颜色 6 6" xfId="713"/>
    <cellStyle name="60% - 强调文字颜色 4 2 4" xfId="714"/>
    <cellStyle name="注释 3 2" xfId="715"/>
    <cellStyle name="40% - 强调文字颜色 6 6 2" xfId="716"/>
    <cellStyle name="60% - 强调文字颜色 4 2 4 2" xfId="717"/>
    <cellStyle name="40% - 强调文字颜色 6 7" xfId="718"/>
    <cellStyle name="60% - 强调文字颜色 4 2 5" xfId="719"/>
    <cellStyle name="注释 3 3" xfId="720"/>
    <cellStyle name="40% - 强调文字颜色 6 7 2" xfId="721"/>
    <cellStyle name="40% - 强调文字颜色 6 8" xfId="722"/>
    <cellStyle name="60% - 强调文字颜色 4 2 6" xfId="723"/>
    <cellStyle name="注释 3 4" xfId="724"/>
    <cellStyle name="40% - 强调文字颜色 6 8 2" xfId="725"/>
    <cellStyle name="40% - 着色 1" xfId="726"/>
    <cellStyle name="40% - 着色 2" xfId="727"/>
    <cellStyle name="40% - 着色 3" xfId="728"/>
    <cellStyle name="40% - 着色 4" xfId="729"/>
    <cellStyle name="40% - 着色 5" xfId="730"/>
    <cellStyle name="40% - 着色 6" xfId="731"/>
    <cellStyle name="60% - 强调文字颜色 1 10" xfId="732"/>
    <cellStyle name="60% - 强调文字颜色 1 11" xfId="733"/>
    <cellStyle name="60% - 强调文字颜色 1 12" xfId="734"/>
    <cellStyle name="60% - 强调文字颜色 1 13" xfId="735"/>
    <cellStyle name="60% - 强调文字颜色 1 14" xfId="736"/>
    <cellStyle name="60% - 强调文字颜色 1 15" xfId="737"/>
    <cellStyle name="60% - 强调文字颜色 1 2" xfId="738"/>
    <cellStyle name="60% - 强调文字颜色 1 2 2" xfId="739"/>
    <cellStyle name="60% - 强调文字颜色 1 2 2 2" xfId="740"/>
    <cellStyle name="60% - 强调文字颜色 1 2 2 3" xfId="741"/>
    <cellStyle name="60% - 强调文字颜色 1 2 2 4" xfId="742"/>
    <cellStyle name="60% - 强调文字颜色 1 2 3" xfId="743"/>
    <cellStyle name="60% - 强调文字颜色 1 2 3 2" xfId="744"/>
    <cellStyle name="60% - 强调文字颜色 1 2 3 3" xfId="745"/>
    <cellStyle name="60% - 强调文字颜色 1 2 4" xfId="746"/>
    <cellStyle name="60% - 强调文字颜色 1 2 4 2" xfId="747"/>
    <cellStyle name="警告文本 2 5" xfId="748"/>
    <cellStyle name="60% - 强调文字颜色 1 2 4 3" xfId="749"/>
    <cellStyle name="警告文本 2 6" xfId="750"/>
    <cellStyle name="60% - 强调文字颜色 1 2 5" xfId="751"/>
    <cellStyle name="60% - 强调文字颜色 1 2 6" xfId="752"/>
    <cellStyle name="60% - 强调文字颜色 1 2 7" xfId="753"/>
    <cellStyle name="链接单元格 6 2" xfId="754"/>
    <cellStyle name="60% - 强调文字颜色 1 2 8" xfId="755"/>
    <cellStyle name="60% - 强调文字颜色 1 3" xfId="756"/>
    <cellStyle name="60% - 强调文字颜色 1 3 2" xfId="757"/>
    <cellStyle name="60% - 强调文字颜色 1 3 3" xfId="758"/>
    <cellStyle name="60% - 强调文字颜色 1 3 4" xfId="759"/>
    <cellStyle name="60% - 强调文字颜色 1 4" xfId="760"/>
    <cellStyle name="60% - 强调文字颜色 1 4 2" xfId="761"/>
    <cellStyle name="输入 13" xfId="762"/>
    <cellStyle name="60% - 强调文字颜色 1 4 3" xfId="763"/>
    <cellStyle name="输入 14" xfId="764"/>
    <cellStyle name="60% - 强调文字颜色 1 4 4" xfId="765"/>
    <cellStyle name="输入 15" xfId="766"/>
    <cellStyle name="60% - 强调文字颜色 1 5" xfId="767"/>
    <cellStyle name="60% - 强调文字颜色 1 5 2" xfId="768"/>
    <cellStyle name="60% - 强调文字颜色 1 5 3" xfId="769"/>
    <cellStyle name="60% - 强调文字颜色 1 5 4" xfId="770"/>
    <cellStyle name="60% - 强调文字颜色 1 6" xfId="771"/>
    <cellStyle name="60% - 强调文字颜色 1 6 2" xfId="772"/>
    <cellStyle name="60% - 强调文字颜色 1 7" xfId="773"/>
    <cellStyle name="60% - 强调文字颜色 1 7 2" xfId="774"/>
    <cellStyle name="60% - 强调文字颜色 1 8" xfId="775"/>
    <cellStyle name="60% - 强调文字颜色 1 8 2" xfId="776"/>
    <cellStyle name="60% - 强调文字颜色 1 9" xfId="777"/>
    <cellStyle name="60% - 强调文字颜色 2 10" xfId="778"/>
    <cellStyle name="60% - 强调文字颜色 2 2" xfId="779"/>
    <cellStyle name="60% - 强调文字颜色 2 2 2" xfId="780"/>
    <cellStyle name="60% - 强调文字颜色 2 2 2 2" xfId="781"/>
    <cellStyle name="差 7" xfId="782"/>
    <cellStyle name="60% - 强调文字颜色 2 2 2 3" xfId="783"/>
    <cellStyle name="差 8" xfId="784"/>
    <cellStyle name="60% - 强调文字颜色 2 2 2 4" xfId="785"/>
    <cellStyle name="差 9" xfId="786"/>
    <cellStyle name="60% - 强调文字颜色 2 2 3" xfId="787"/>
    <cellStyle name="输入 6 2" xfId="788"/>
    <cellStyle name="60% - 强调文字颜色 2 2 3 2" xfId="789"/>
    <cellStyle name="60% - 强调文字颜色 3 2 4" xfId="790"/>
    <cellStyle name="60% - 强调文字颜色 2 2 3 3" xfId="791"/>
    <cellStyle name="60% - 强调文字颜色 3 2 5" xfId="792"/>
    <cellStyle name="60% - 强调文字颜色 2 2 4" xfId="793"/>
    <cellStyle name="60% - 强调文字颜色 2 2 4 2" xfId="794"/>
    <cellStyle name="60% - 强调文字颜色 3 3 4" xfId="795"/>
    <cellStyle name="60% - 强调文字颜色 2 2 4 3" xfId="796"/>
    <cellStyle name="60% - 强调文字颜色 2 2 5" xfId="797"/>
    <cellStyle name="60% - 强调文字颜色 2 2 6" xfId="798"/>
    <cellStyle name="60% - 强调文字颜色 2 3 2" xfId="799"/>
    <cellStyle name="注释 2" xfId="800"/>
    <cellStyle name="60% - 强调文字颜色 2 3 3" xfId="801"/>
    <cellStyle name="输入 7 2" xfId="802"/>
    <cellStyle name="注释 3" xfId="803"/>
    <cellStyle name="60% - 强调文字颜色 2 3 4" xfId="804"/>
    <cellStyle name="注释 4" xfId="805"/>
    <cellStyle name="60% - 强调文字颜色 2 4" xfId="806"/>
    <cellStyle name="60% - 强调文字颜色 2 4 2" xfId="807"/>
    <cellStyle name="60% - 强调文字颜色 2 4 3" xfId="808"/>
    <cellStyle name="输入 8 2" xfId="809"/>
    <cellStyle name="60% - 强调文字颜色 2 4 4" xfId="810"/>
    <cellStyle name="60% - 强调文字颜色 2 5" xfId="811"/>
    <cellStyle name="60% - 强调文字颜色 2 5 2" xfId="812"/>
    <cellStyle name="60% - 强调文字颜色 2 5 3" xfId="813"/>
    <cellStyle name="60% - 强调文字颜色 2 5 4" xfId="814"/>
    <cellStyle name="60% - 强调文字颜色 2 6" xfId="815"/>
    <cellStyle name="60% - 强调文字颜色 2 6 2" xfId="816"/>
    <cellStyle name="60% - 强调文字颜色 2 7" xfId="817"/>
    <cellStyle name="60% - 强调文字颜色 2 7 2" xfId="818"/>
    <cellStyle name="60% - 强调文字颜色 2 8" xfId="819"/>
    <cellStyle name="60% - 强调文字颜色 2 8 2" xfId="820"/>
    <cellStyle name="60% - 强调文字颜色 2 9" xfId="821"/>
    <cellStyle name="60% - 强调文字颜色 3 2" xfId="822"/>
    <cellStyle name="60% - 强调文字颜色 3 2 2" xfId="823"/>
    <cellStyle name="60% - 强调文字颜色 3 2 2 2" xfId="824"/>
    <cellStyle name="60% - 强调文字颜色 3 2 2 3" xfId="825"/>
    <cellStyle name="60% - 强调文字颜色 3 2 2 4" xfId="826"/>
    <cellStyle name="60% - 强调文字颜色 3 2 3" xfId="827"/>
    <cellStyle name="60% - 强调文字颜色 3 2 3 2" xfId="828"/>
    <cellStyle name="60% - 强调文字颜色 3 2 3 3" xfId="829"/>
    <cellStyle name="60% - 强调文字颜色 3 2 4 2" xfId="830"/>
    <cellStyle name="60% - 强调文字颜色 3 2 4 3" xfId="831"/>
    <cellStyle name="60% - 强调文字颜色 3 2 6" xfId="832"/>
    <cellStyle name="60% - 强调文字颜色 3 3" xfId="833"/>
    <cellStyle name="60% - 强调文字颜色 3 3 2" xfId="834"/>
    <cellStyle name="60% - 强调文字颜色 3 3 3" xfId="835"/>
    <cellStyle name="60% - 强调文字颜色 3 4" xfId="836"/>
    <cellStyle name="60% - 强调文字颜色 3 4 2" xfId="837"/>
    <cellStyle name="60% - 强调文字颜色 3 4 3" xfId="838"/>
    <cellStyle name="60% - 强调文字颜色 3 4 4" xfId="839"/>
    <cellStyle name="60% - 强调文字颜色 3 5" xfId="840"/>
    <cellStyle name="60% - 强调文字颜色 3 5 2" xfId="841"/>
    <cellStyle name="60% - 强调文字颜色 3 5 3" xfId="842"/>
    <cellStyle name="60% - 强调文字颜色 3 5 4" xfId="843"/>
    <cellStyle name="60% - 强调文字颜色 3 6" xfId="844"/>
    <cellStyle name="60% - 强调文字颜色 3 6 2" xfId="845"/>
    <cellStyle name="60% - 强调文字颜色 3 7" xfId="846"/>
    <cellStyle name="60% - 强调文字颜色 3 7 2" xfId="847"/>
    <cellStyle name="60% - 强调文字颜色 3 8" xfId="848"/>
    <cellStyle name="60% - 强调文字颜色 3 8 2" xfId="849"/>
    <cellStyle name="60% - 强调文字颜色 3 9" xfId="850"/>
    <cellStyle name="60% - 强调文字颜色 4 10" xfId="851"/>
    <cellStyle name="强调文字颜色 1 2 2" xfId="852"/>
    <cellStyle name="60% - 强调文字颜色 4 2" xfId="853"/>
    <cellStyle name="60% - 强调文字颜色 4 2 4 3" xfId="854"/>
    <cellStyle name="60% - 强调文字颜色 4 3" xfId="855"/>
    <cellStyle name="60% - 强调文字颜色 4 3 2" xfId="856"/>
    <cellStyle name="常规 15" xfId="857"/>
    <cellStyle name="常规 20" xfId="858"/>
    <cellStyle name="60% - 强调文字颜色 4 3 3" xfId="859"/>
    <cellStyle name="常规 16" xfId="860"/>
    <cellStyle name="常规 21" xfId="861"/>
    <cellStyle name="检查单元格 2 2 2" xfId="862"/>
    <cellStyle name="60% - 强调文字颜色 4 3 4" xfId="863"/>
    <cellStyle name="常规 17" xfId="864"/>
    <cellStyle name="常规 22" xfId="865"/>
    <cellStyle name="检查单元格 2 2 3" xfId="866"/>
    <cellStyle name="注释 4 2" xfId="867"/>
    <cellStyle name="60% - 强调文字颜色 4 4" xfId="868"/>
    <cellStyle name="60% - 强调文字颜色 4 4 2" xfId="869"/>
    <cellStyle name="60% - 强调文字颜色 4 4 3" xfId="870"/>
    <cellStyle name="检查单元格 2 3 2" xfId="871"/>
    <cellStyle name="60% - 强调文字颜色 4 4 4" xfId="872"/>
    <cellStyle name="检查单元格 2 3 3" xfId="873"/>
    <cellStyle name="注释 5 2" xfId="874"/>
    <cellStyle name="60% - 强调文字颜色 4 5" xfId="875"/>
    <cellStyle name="60% - 强调文字颜色 4 5 2" xfId="876"/>
    <cellStyle name="60% - 强调文字颜色 4 5 3" xfId="877"/>
    <cellStyle name="检查单元格 2 4 2" xfId="878"/>
    <cellStyle name="60% - 强调文字颜色 4 5 4" xfId="879"/>
    <cellStyle name="检查单元格 2 4 3" xfId="880"/>
    <cellStyle name="注释 6 2" xfId="881"/>
    <cellStyle name="60% - 强调文字颜色 4 6" xfId="882"/>
    <cellStyle name="60% - 强调文字颜色 4 6 2" xfId="883"/>
    <cellStyle name="60% - 强调文字颜色 4 7" xfId="884"/>
    <cellStyle name="60% - 强调文字颜色 4 7 2" xfId="885"/>
    <cellStyle name="60% - 强调文字颜色 4 8" xfId="886"/>
    <cellStyle name="60% - 强调文字颜色 4 9" xfId="887"/>
    <cellStyle name="60% - 强调文字颜色 5 2" xfId="888"/>
    <cellStyle name="60% - 强调文字颜色 5 2 2" xfId="889"/>
    <cellStyle name="60% - 强调文字颜色 5 2 2 2" xfId="890"/>
    <cellStyle name="60% - 强调文字颜色 5 2 2 3" xfId="891"/>
    <cellStyle name="适中 2" xfId="892"/>
    <cellStyle name="60% - 强调文字颜色 5 2 2 4" xfId="893"/>
    <cellStyle name="适中 3" xfId="894"/>
    <cellStyle name="60% - 强调文字颜色 5 2 3" xfId="895"/>
    <cellStyle name="60% - 强调文字颜色 5 2 3 2" xfId="896"/>
    <cellStyle name="60% - 强调文字颜色 5 2 3 3" xfId="897"/>
    <cellStyle name="60% - 强调文字颜色 5 2 4" xfId="898"/>
    <cellStyle name="60% - 强调文字颜色 5 2 4 2" xfId="899"/>
    <cellStyle name="60% - 强调文字颜色 5 2 4 3" xfId="900"/>
    <cellStyle name="60% - 强调文字颜色 5 2 5" xfId="901"/>
    <cellStyle name="解释性文本 2 2 2" xfId="902"/>
    <cellStyle name="60% - 强调文字颜色 5 2 6" xfId="903"/>
    <cellStyle name="解释性文本 2 2 3" xfId="904"/>
    <cellStyle name="60% - 强调文字颜色 5 3" xfId="905"/>
    <cellStyle name="60% - 强调文字颜色 5 3 2" xfId="906"/>
    <cellStyle name="60% - 强调文字颜色 5 3 3" xfId="907"/>
    <cellStyle name="60% - 强调文字颜色 5 3 4" xfId="908"/>
    <cellStyle name="60% - 强调文字颜色 5 4" xfId="909"/>
    <cellStyle name="60% - 强调文字颜色 5 4 2" xfId="910"/>
    <cellStyle name="60% - 强调文字颜色 5 4 3" xfId="911"/>
    <cellStyle name="60% - 强调文字颜色 5 4 4" xfId="912"/>
    <cellStyle name="60% - 强调文字颜色 5 5" xfId="913"/>
    <cellStyle name="60% - 强调文字颜色 5 5 2" xfId="914"/>
    <cellStyle name="60% - 强调文字颜色 5 5 3" xfId="915"/>
    <cellStyle name="60% - 强调文字颜色 5 5 4" xfId="916"/>
    <cellStyle name="60% - 强调文字颜色 5 6" xfId="917"/>
    <cellStyle name="60% - 强调文字颜色 5 6 2" xfId="918"/>
    <cellStyle name="60% - 强调文字颜色 5 7" xfId="919"/>
    <cellStyle name="60% - 强调文字颜色 5 7 2" xfId="920"/>
    <cellStyle name="60% - 强调文字颜色 5 8" xfId="921"/>
    <cellStyle name="60% - 强调文字颜色 5 8 2" xfId="922"/>
    <cellStyle name="60% - 强调文字颜色 5 9" xfId="923"/>
    <cellStyle name="60% - 强调文字颜色 6 10" xfId="924"/>
    <cellStyle name="60% - 强调文字颜色 6 2" xfId="925"/>
    <cellStyle name="60% - 强调文字颜色 6 2 2" xfId="926"/>
    <cellStyle name="60% - 强调文字颜色 6 2 2 2" xfId="927"/>
    <cellStyle name="60% - 强调文字颜色 6 2 2 3" xfId="928"/>
    <cellStyle name="输出 10" xfId="929"/>
    <cellStyle name="60% - 强调文字颜色 6 2 2 4" xfId="930"/>
    <cellStyle name="输出 11" xfId="931"/>
    <cellStyle name="60% - 强调文字颜色 6 2 3" xfId="932"/>
    <cellStyle name="60% - 强调文字颜色 6 2 3 2" xfId="933"/>
    <cellStyle name="60% - 强调文字颜色 6 2 3 3" xfId="934"/>
    <cellStyle name="60% - 强调文字颜色 6 2 4" xfId="935"/>
    <cellStyle name="60% - 强调文字颜色 6 2 4 2" xfId="936"/>
    <cellStyle name="60% - 强调文字颜色 6 2 4 3" xfId="937"/>
    <cellStyle name="解释性文本 10" xfId="938"/>
    <cellStyle name="60% - 强调文字颜色 6 2 5" xfId="939"/>
    <cellStyle name="60% - 强调文字颜色 6 2 6" xfId="940"/>
    <cellStyle name="60% - 强调文字颜色 6 3" xfId="941"/>
    <cellStyle name="60% - 强调文字颜色 6 3 2" xfId="942"/>
    <cellStyle name="60% - 强调文字颜色 6 3 3" xfId="943"/>
    <cellStyle name="60% - 强调文字颜色 6 3 4" xfId="944"/>
    <cellStyle name="60% - 强调文字颜色 6 4" xfId="945"/>
    <cellStyle name="60% - 强调文字颜色 6 4 2" xfId="946"/>
    <cellStyle name="60% - 强调文字颜色 6 4 3" xfId="947"/>
    <cellStyle name="60% - 强调文字颜色 6 4 4" xfId="948"/>
    <cellStyle name="60% - 强调文字颜色 6 5" xfId="949"/>
    <cellStyle name="60% - 强调文字颜色 6 5 4" xfId="950"/>
    <cellStyle name="60% - 强调文字颜色 6 6" xfId="951"/>
    <cellStyle name="60% - 强调文字颜色 6 6 2" xfId="952"/>
    <cellStyle name="60% - 强调文字颜色 6 7" xfId="953"/>
    <cellStyle name="60% - 强调文字颜色 6 7 2" xfId="954"/>
    <cellStyle name="60% - 强调文字颜色 6 8" xfId="955"/>
    <cellStyle name="60% - 强调文字颜色 6 8 2" xfId="956"/>
    <cellStyle name="60% - 强调文字颜色 6 9" xfId="957"/>
    <cellStyle name="60% - 着色 1" xfId="958"/>
    <cellStyle name="60% - 着色 2" xfId="959"/>
    <cellStyle name="60% - 着色 3" xfId="960"/>
    <cellStyle name="60% - 着色 4" xfId="961"/>
    <cellStyle name="60% - 着色 5" xfId="962"/>
    <cellStyle name="60% - 着色 6" xfId="963"/>
    <cellStyle name="标题 1 10" xfId="964"/>
    <cellStyle name="标题 1 11" xfId="965"/>
    <cellStyle name="标题 1 12" xfId="966"/>
    <cellStyle name="标题 1 13" xfId="967"/>
    <cellStyle name="标题 1 14" xfId="968"/>
    <cellStyle name="标题 1 2" xfId="969"/>
    <cellStyle name="标题 1 2 2" xfId="970"/>
    <cellStyle name="强调文字颜色 3 2 3 3" xfId="971"/>
    <cellStyle name="标题 1 2 2 2" xfId="972"/>
    <cellStyle name="标题 1 2 2 3" xfId="973"/>
    <cellStyle name="计算 2 3 2" xfId="974"/>
    <cellStyle name="标题 1 2 3" xfId="975"/>
    <cellStyle name="标题 1 2 3 2" xfId="976"/>
    <cellStyle name="标题 1 2 3 3" xfId="977"/>
    <cellStyle name="计算 2 4 2" xfId="978"/>
    <cellStyle name="标题 1 2 4" xfId="979"/>
    <cellStyle name="标题 1 2 4 2" xfId="980"/>
    <cellStyle name="标题 1 2 4 3" xfId="981"/>
    <cellStyle name="标题 1 2 5" xfId="982"/>
    <cellStyle name="标题 1 2 6" xfId="983"/>
    <cellStyle name="标题 1 2 7" xfId="984"/>
    <cellStyle name="标题 1 2 8" xfId="985"/>
    <cellStyle name="标题 1 3 2" xfId="986"/>
    <cellStyle name="强调文字颜色 3 2 4 3" xfId="987"/>
    <cellStyle name="标题 1 3 3" xfId="988"/>
    <cellStyle name="标题 1 3 4" xfId="989"/>
    <cellStyle name="标题 1 4" xfId="990"/>
    <cellStyle name="标题 1 4 2" xfId="991"/>
    <cellStyle name="标题 1 4 3" xfId="992"/>
    <cellStyle name="标题 1 4 4" xfId="993"/>
    <cellStyle name="标题 1 5" xfId="994"/>
    <cellStyle name="标题 1 5 3" xfId="995"/>
    <cellStyle name="强调文字颜色 2 14" xfId="996"/>
    <cellStyle name="标题 1 5 4" xfId="997"/>
    <cellStyle name="强调文字颜色 2 15" xfId="998"/>
    <cellStyle name="标题 1 6" xfId="999"/>
    <cellStyle name="标题 1 6 2" xfId="1000"/>
    <cellStyle name="标题 1 7" xfId="1001"/>
    <cellStyle name="标题 1 7 2" xfId="1002"/>
    <cellStyle name="标题 1 8 2" xfId="1003"/>
    <cellStyle name="标题 1 9" xfId="1004"/>
    <cellStyle name="标题 10" xfId="1005"/>
    <cellStyle name="标题 10 2" xfId="1006"/>
    <cellStyle name="标题 11" xfId="1007"/>
    <cellStyle name="标题 11 2" xfId="1008"/>
    <cellStyle name="标题 12" xfId="1009"/>
    <cellStyle name="标题 13" xfId="1010"/>
    <cellStyle name="标题 14" xfId="1011"/>
    <cellStyle name="标题 15" xfId="1012"/>
    <cellStyle name="标题 16" xfId="1013"/>
    <cellStyle name="好 3 2" xfId="1014"/>
    <cellStyle name="标题 2 10" xfId="1015"/>
    <cellStyle name="标题 2 11" xfId="1016"/>
    <cellStyle name="标题 2 12" xfId="1017"/>
    <cellStyle name="标题 2 13" xfId="1018"/>
    <cellStyle name="标题 2 14" xfId="1019"/>
    <cellStyle name="标题 2 2" xfId="1020"/>
    <cellStyle name="标题 2 2 2" xfId="1021"/>
    <cellStyle name="标题 2 2 2 2" xfId="1022"/>
    <cellStyle name="标题 2 2 2 3" xfId="1023"/>
    <cellStyle name="标题 2 2 2 4" xfId="1024"/>
    <cellStyle name="标题 2 2 3" xfId="1025"/>
    <cellStyle name="标题 2 2 3 2" xfId="1026"/>
    <cellStyle name="标题 2 2 3 3" xfId="1027"/>
    <cellStyle name="标题 2 2 4" xfId="1028"/>
    <cellStyle name="标题 2 2 4 2" xfId="1029"/>
    <cellStyle name="标题 2 2 4 3" xfId="1030"/>
    <cellStyle name="标题 2 2 5" xfId="1031"/>
    <cellStyle name="标题 2 2 6" xfId="1032"/>
    <cellStyle name="标题 2 2 7" xfId="1033"/>
    <cellStyle name="标题 2 2 8" xfId="1034"/>
    <cellStyle name="标题 2 3" xfId="1035"/>
    <cellStyle name="标题 2 3 2" xfId="1036"/>
    <cellStyle name="标题 2 3 3" xfId="1037"/>
    <cellStyle name="标题 2 3 4" xfId="1038"/>
    <cellStyle name="标题 2 4" xfId="1039"/>
    <cellStyle name="标题 2 4 2" xfId="1040"/>
    <cellStyle name="标题 2 4 3" xfId="1041"/>
    <cellStyle name="标题 2 4 4" xfId="1042"/>
    <cellStyle name="标题 2 5" xfId="1043"/>
    <cellStyle name="标题 2 5 2" xfId="1044"/>
    <cellStyle name="标题 2 5 3" xfId="1045"/>
    <cellStyle name="标题 2 5 4" xfId="1046"/>
    <cellStyle name="标题 2 6" xfId="1047"/>
    <cellStyle name="标题 2 6 2" xfId="1048"/>
    <cellStyle name="标题 2 7" xfId="1049"/>
    <cellStyle name="标题 2 7 2" xfId="1050"/>
    <cellStyle name="检查单元格 5" xfId="1051"/>
    <cellStyle name="标题 2 8" xfId="1052"/>
    <cellStyle name="标题 2 8 2" xfId="1053"/>
    <cellStyle name="标题 2 9" xfId="1054"/>
    <cellStyle name="标题 3 10" xfId="1055"/>
    <cellStyle name="标题 3 11" xfId="1056"/>
    <cellStyle name="标题 3 12" xfId="1057"/>
    <cellStyle name="标题 3 13" xfId="1058"/>
    <cellStyle name="标题 3 14" xfId="1059"/>
    <cellStyle name="标题 3 2" xfId="1060"/>
    <cellStyle name="标题 3 2 2" xfId="1061"/>
    <cellStyle name="好 5" xfId="1062"/>
    <cellStyle name="标题 3 2 2 2" xfId="1063"/>
    <cellStyle name="好 5 2" xfId="1064"/>
    <cellStyle name="标题 3 2 2 3" xfId="1065"/>
    <cellStyle name="好 5 3" xfId="1066"/>
    <cellStyle name="标题 3 2 2 4" xfId="1067"/>
    <cellStyle name="好 5 4" xfId="1068"/>
    <cellStyle name="标题 3 2 3" xfId="1069"/>
    <cellStyle name="好 6" xfId="1070"/>
    <cellStyle name="标题 3 2 3 2" xfId="1071"/>
    <cellStyle name="好 6 2" xfId="1072"/>
    <cellStyle name="标题 3 2 3 3" xfId="1073"/>
    <cellStyle name="标题 3 2 4" xfId="1074"/>
    <cellStyle name="好 7" xfId="1075"/>
    <cellStyle name="标题 3 2 4 2" xfId="1076"/>
    <cellStyle name="好 7 2" xfId="1077"/>
    <cellStyle name="标题 3 2 4 3" xfId="1078"/>
    <cellStyle name="标题 3 2 5" xfId="1079"/>
    <cellStyle name="好 8" xfId="1080"/>
    <cellStyle name="标题 3 2 6" xfId="1081"/>
    <cellStyle name="好 9" xfId="1082"/>
    <cellStyle name="标题 3 2 7" xfId="1083"/>
    <cellStyle name="标题 3 2 8" xfId="1084"/>
    <cellStyle name="标题 3 3" xfId="1085"/>
    <cellStyle name="标题 3 3 2" xfId="1086"/>
    <cellStyle name="标题 3 3 3" xfId="1087"/>
    <cellStyle name="标题 3 3 4" xfId="1088"/>
    <cellStyle name="标题 3 4" xfId="1089"/>
    <cellStyle name="标题 3 4 2" xfId="1090"/>
    <cellStyle name="标题 3 4 3" xfId="1091"/>
    <cellStyle name="标题 3 4 4" xfId="1092"/>
    <cellStyle name="标题 3 5" xfId="1093"/>
    <cellStyle name="标题 3 5 2" xfId="1094"/>
    <cellStyle name="标题 3 5 3" xfId="1095"/>
    <cellStyle name="标题 3 5 4" xfId="1096"/>
    <cellStyle name="标题 3 6" xfId="1097"/>
    <cellStyle name="标题 3 6 2" xfId="1098"/>
    <cellStyle name="标题 3 7" xfId="1099"/>
    <cellStyle name="标题 3 7 2" xfId="1100"/>
    <cellStyle name="标题 3 8" xfId="1101"/>
    <cellStyle name="标题 3 8 2" xfId="1102"/>
    <cellStyle name="标题 3 9" xfId="1103"/>
    <cellStyle name="标题 4 10" xfId="1104"/>
    <cellStyle name="强调文字颜色 5 2 4" xfId="1105"/>
    <cellStyle name="标题 4 11" xfId="1106"/>
    <cellStyle name="强调文字颜色 5 2 5" xfId="1107"/>
    <cellStyle name="输出 6 2" xfId="1108"/>
    <cellStyle name="标题 4 12" xfId="1109"/>
    <cellStyle name="强调文字颜色 5 2 6" xfId="1110"/>
    <cellStyle name="标题 4 13" xfId="1111"/>
    <cellStyle name="强调文字颜色 5 2 7" xfId="1112"/>
    <cellStyle name="标题 4 14" xfId="1113"/>
    <cellStyle name="强调文字颜色 5 2 8" xfId="1114"/>
    <cellStyle name="标题 4 2" xfId="1115"/>
    <cellStyle name="标题 4 2 2" xfId="1116"/>
    <cellStyle name="标题 4 2 2 2" xfId="1117"/>
    <cellStyle name="强调文字颜色 1 3 4" xfId="1118"/>
    <cellStyle name="标题 4 2 2 3" xfId="1119"/>
    <cellStyle name="标题 4 2 2 4" xfId="1120"/>
    <cellStyle name="标题 4 2 3" xfId="1121"/>
    <cellStyle name="标题 4 2 3 2" xfId="1122"/>
    <cellStyle name="强调文字颜色 1 4 4" xfId="1123"/>
    <cellStyle name="标题 4 2 3 3" xfId="1124"/>
    <cellStyle name="标题 4 2 4" xfId="1125"/>
    <cellStyle name="标题 4 2 4 2" xfId="1126"/>
    <cellStyle name="强调文字颜色 1 5 4" xfId="1127"/>
    <cellStyle name="输出 6" xfId="1128"/>
    <cellStyle name="标题 4 2 4 3" xfId="1129"/>
    <cellStyle name="输出 7" xfId="1130"/>
    <cellStyle name="标题 4 2 5" xfId="1131"/>
    <cellStyle name="标题 4 2 6" xfId="1132"/>
    <cellStyle name="标题 4 2 7" xfId="1133"/>
    <cellStyle name="标题 4 2 8" xfId="1134"/>
    <cellStyle name="标题 4 3" xfId="1135"/>
    <cellStyle name="标题 4 3 2" xfId="1136"/>
    <cellStyle name="标题 4 3 3" xfId="1137"/>
    <cellStyle name="标题 4 3 4" xfId="1138"/>
    <cellStyle name="标题 4 4" xfId="1139"/>
    <cellStyle name="标题 4 4 2" xfId="1140"/>
    <cellStyle name="标题 4 4 3" xfId="1141"/>
    <cellStyle name="标题 4 4 4" xfId="1142"/>
    <cellStyle name="标题 4 5" xfId="1143"/>
    <cellStyle name="标题 4 5 2" xfId="1144"/>
    <cellStyle name="标题 4 5 3" xfId="1145"/>
    <cellStyle name="标题 4 5 4" xfId="1146"/>
    <cellStyle name="标题 4 6" xfId="1147"/>
    <cellStyle name="标题 4 6 2" xfId="1148"/>
    <cellStyle name="标题 4 7" xfId="1149"/>
    <cellStyle name="标题 4 7 2" xfId="1150"/>
    <cellStyle name="标题 4 8" xfId="1151"/>
    <cellStyle name="标题 4 8 2" xfId="1152"/>
    <cellStyle name="计算 10" xfId="1153"/>
    <cellStyle name="标题 4 9" xfId="1154"/>
    <cellStyle name="标题 5" xfId="1155"/>
    <cellStyle name="标题 5 2" xfId="1156"/>
    <cellStyle name="标题 5 2 2" xfId="1157"/>
    <cellStyle name="标题 5 2 3" xfId="1158"/>
    <cellStyle name="标题 5 2 4" xfId="1159"/>
    <cellStyle name="标题 5 3" xfId="1160"/>
    <cellStyle name="标题 5 4" xfId="1161"/>
    <cellStyle name="标题 5 4 2" xfId="1162"/>
    <cellStyle name="标题 5 4 3" xfId="1163"/>
    <cellStyle name="标题 5 5" xfId="1164"/>
    <cellStyle name="标题 5 6" xfId="1165"/>
    <cellStyle name="标题 5 7" xfId="1166"/>
    <cellStyle name="标题 5 8" xfId="1167"/>
    <cellStyle name="标题 6" xfId="1168"/>
    <cellStyle name="标题 6 2" xfId="1169"/>
    <cellStyle name="标题 6 3" xfId="1170"/>
    <cellStyle name="标题 6 4" xfId="1171"/>
    <cellStyle name="标题 7" xfId="1172"/>
    <cellStyle name="标题 7 2" xfId="1173"/>
    <cellStyle name="标题 7 3" xfId="1174"/>
    <cellStyle name="标题 7 4" xfId="1175"/>
    <cellStyle name="标题 8" xfId="1176"/>
    <cellStyle name="标题 8 2" xfId="1177"/>
    <cellStyle name="常规 2 7" xfId="1178"/>
    <cellStyle name="标题 8 3" xfId="1179"/>
    <cellStyle name="常规 2 8" xfId="1180"/>
    <cellStyle name="输入 2" xfId="1181"/>
    <cellStyle name="标题 8 4" xfId="1182"/>
    <cellStyle name="输入 3" xfId="1183"/>
    <cellStyle name="标题 9" xfId="1184"/>
    <cellStyle name="标题 9 2" xfId="1185"/>
    <cellStyle name="常规 3 7" xfId="1186"/>
    <cellStyle name="差 10" xfId="1187"/>
    <cellStyle name="差 11" xfId="1188"/>
    <cellStyle name="差 12" xfId="1189"/>
    <cellStyle name="差 13" xfId="1190"/>
    <cellStyle name="差 14" xfId="1191"/>
    <cellStyle name="差 15" xfId="1192"/>
    <cellStyle name="差 2" xfId="1193"/>
    <cellStyle name="解释性文本 5" xfId="1194"/>
    <cellStyle name="差 2 2" xfId="1195"/>
    <cellStyle name="解释性文本 5 2" xfId="1196"/>
    <cellStyle name="差 2 2 2" xfId="1197"/>
    <cellStyle name="差 2 2 3" xfId="1198"/>
    <cellStyle name="差 2 2 4" xfId="1199"/>
    <cellStyle name="常规 13 2" xfId="1200"/>
    <cellStyle name="差 2 3" xfId="1201"/>
    <cellStyle name="解释性文本 5 3" xfId="1202"/>
    <cellStyle name="差 2 3 3" xfId="1203"/>
    <cellStyle name="差 2 4" xfId="1204"/>
    <cellStyle name="解释性文本 5 4" xfId="1205"/>
    <cellStyle name="差 2 4 2" xfId="1206"/>
    <cellStyle name="差 2 4 3" xfId="1207"/>
    <cellStyle name="差 2 5" xfId="1208"/>
    <cellStyle name="差 2 6" xfId="1209"/>
    <cellStyle name="差 2 7" xfId="1210"/>
    <cellStyle name="常规 2 3 4 2" xfId="1211"/>
    <cellStyle name="差 2 8" xfId="1212"/>
    <cellStyle name="常规 2 3 4 3" xfId="1213"/>
    <cellStyle name="差 3" xfId="1214"/>
    <cellStyle name="解释性文本 6" xfId="1215"/>
    <cellStyle name="差 3 2" xfId="1216"/>
    <cellStyle name="解释性文本 6 2" xfId="1217"/>
    <cellStyle name="差 3 3" xfId="1218"/>
    <cellStyle name="差 3 4" xfId="1219"/>
    <cellStyle name="差 4" xfId="1220"/>
    <cellStyle name="解释性文本 7" xfId="1221"/>
    <cellStyle name="差 4 2" xfId="1222"/>
    <cellStyle name="解释性文本 7 2" xfId="1223"/>
    <cellStyle name="差 4 3" xfId="1224"/>
    <cellStyle name="差 4 4" xfId="1225"/>
    <cellStyle name="差 5" xfId="1226"/>
    <cellStyle name="解释性文本 8" xfId="1227"/>
    <cellStyle name="差 5 2" xfId="1228"/>
    <cellStyle name="解释性文本 8 2" xfId="1229"/>
    <cellStyle name="差 5 3" xfId="1230"/>
    <cellStyle name="差 5 4" xfId="1231"/>
    <cellStyle name="差 6" xfId="1232"/>
    <cellStyle name="解释性文本 9" xfId="1233"/>
    <cellStyle name="差 6 2" xfId="1234"/>
    <cellStyle name="差 7 2" xfId="1235"/>
    <cellStyle name="差 8 2" xfId="1236"/>
    <cellStyle name="常规 10" xfId="1237"/>
    <cellStyle name="常规 10 2" xfId="1238"/>
    <cellStyle name="常规 10 3" xfId="1239"/>
    <cellStyle name="常规 10 4" xfId="1240"/>
    <cellStyle name="常规 11" xfId="1241"/>
    <cellStyle name="常规 11 2" xfId="1242"/>
    <cellStyle name="常规 11 3" xfId="1243"/>
    <cellStyle name="常规 11 4" xfId="1244"/>
    <cellStyle name="常规 12" xfId="1245"/>
    <cellStyle name="好 4 2" xfId="1246"/>
    <cellStyle name="常规 12 2" xfId="1247"/>
    <cellStyle name="常规 12 2 3" xfId="1248"/>
    <cellStyle name="常规 12 3" xfId="1249"/>
    <cellStyle name="常规 12 4" xfId="1250"/>
    <cellStyle name="常规 13" xfId="1251"/>
    <cellStyle name="好 4 3" xfId="1252"/>
    <cellStyle name="常规 13 3" xfId="1253"/>
    <cellStyle name="常规 13 4" xfId="1254"/>
    <cellStyle name="常规 14" xfId="1255"/>
    <cellStyle name="好 4 4" xfId="1256"/>
    <cellStyle name="常规 14 2" xfId="1257"/>
    <cellStyle name="常规 14 3" xfId="1258"/>
    <cellStyle name="常规 14 4" xfId="1259"/>
    <cellStyle name="常规 15 2" xfId="1260"/>
    <cellStyle name="常规 15 3" xfId="1261"/>
    <cellStyle name="常规 15 3 2" xfId="1262"/>
    <cellStyle name="常规 16 2" xfId="1263"/>
    <cellStyle name="常规 16 3" xfId="1264"/>
    <cellStyle name="常规 16 4" xfId="1265"/>
    <cellStyle name="常规 17 2" xfId="1266"/>
    <cellStyle name="常规 17 3" xfId="1267"/>
    <cellStyle name="常规 22 3" xfId="1268"/>
    <cellStyle name="常规 18" xfId="1269"/>
    <cellStyle name="常规 23" xfId="1270"/>
    <cellStyle name="检查单元格 2 2 4" xfId="1271"/>
    <cellStyle name="注释 4 3" xfId="1272"/>
    <cellStyle name="常规 19" xfId="1273"/>
    <cellStyle name="常规 24" xfId="1274"/>
    <cellStyle name="注释 4 4" xfId="1275"/>
    <cellStyle name="常规 19 2" xfId="1276"/>
    <cellStyle name="常规 2" xfId="1277"/>
    <cellStyle name="好 10" xfId="1278"/>
    <cellStyle name="常规 2 2" xfId="1279"/>
    <cellStyle name="常规 2 2 2" xfId="1280"/>
    <cellStyle name="常规 2 2 2 2" xfId="1281"/>
    <cellStyle name="常规 2 2 2 2 2" xfId="1282"/>
    <cellStyle name="常规 2 2 2 3" xfId="1283"/>
    <cellStyle name="常规 2 2 3" xfId="1284"/>
    <cellStyle name="常规 2 2 3 2" xfId="1285"/>
    <cellStyle name="常规 2 2 3 2 2" xfId="1286"/>
    <cellStyle name="常规 2 2 3 3" xfId="1287"/>
    <cellStyle name="常规 2 2 4" xfId="1288"/>
    <cellStyle name="常规 2 2 4 2" xfId="1289"/>
    <cellStyle name="常规 2 2 4 3" xfId="1290"/>
    <cellStyle name="常规 2 2 5" xfId="1291"/>
    <cellStyle name="常规 2 2 6" xfId="1292"/>
    <cellStyle name="常规 2 2 7" xfId="1293"/>
    <cellStyle name="常规 2 3" xfId="1294"/>
    <cellStyle name="常规 2 3 2" xfId="1295"/>
    <cellStyle name="常规 2 3 2 2" xfId="1296"/>
    <cellStyle name="常规 2 3 2 3" xfId="1297"/>
    <cellStyle name="常规 2 3 3" xfId="1298"/>
    <cellStyle name="常规 2 3 3 2" xfId="1299"/>
    <cellStyle name="常规 2 3 3 3" xfId="1300"/>
    <cellStyle name="常规 2 3 4" xfId="1301"/>
    <cellStyle name="常规 2 3 5" xfId="1302"/>
    <cellStyle name="常规 2 3 6" xfId="1303"/>
    <cellStyle name="常规 2 4" xfId="1304"/>
    <cellStyle name="常规 2 4 2" xfId="1305"/>
    <cellStyle name="常规 2 4 2 2" xfId="1306"/>
    <cellStyle name="常规 2 4 2 3" xfId="1307"/>
    <cellStyle name="输出 2 2 2" xfId="1308"/>
    <cellStyle name="常规 2 4 3" xfId="1309"/>
    <cellStyle name="常规 2 4 3 2" xfId="1310"/>
    <cellStyle name="常规 2 4 3 3" xfId="1311"/>
    <cellStyle name="输出 2 3 2" xfId="1312"/>
    <cellStyle name="常规 2 4 4" xfId="1313"/>
    <cellStyle name="常规 2 4 4 2" xfId="1314"/>
    <cellStyle name="常规 2 4 4 3" xfId="1315"/>
    <cellStyle name="输出 2 4 2" xfId="1316"/>
    <cellStyle name="常规 2 4 5" xfId="1317"/>
    <cellStyle name="常规 2 4 6" xfId="1318"/>
    <cellStyle name="常规 2 5" xfId="1319"/>
    <cellStyle name="常规 2 5 2" xfId="1320"/>
    <cellStyle name="常规 2 5 3" xfId="1321"/>
    <cellStyle name="常规 2 6" xfId="1322"/>
    <cellStyle name="常规 2 6 2 2" xfId="1323"/>
    <cellStyle name="常规 2 6 4" xfId="1324"/>
    <cellStyle name="常规 23 3" xfId="1325"/>
    <cellStyle name="常规 28" xfId="1326"/>
    <cellStyle name="常规 33" xfId="1327"/>
    <cellStyle name="常规 29" xfId="1328"/>
    <cellStyle name="常规 34" xfId="1329"/>
    <cellStyle name="常规 3" xfId="1330"/>
    <cellStyle name="好 11" xfId="1331"/>
    <cellStyle name="输出 4 2" xfId="1332"/>
    <cellStyle name="注释 10" xfId="1333"/>
    <cellStyle name="常规 3 2" xfId="1334"/>
    <cellStyle name="常规 3 2 2" xfId="1335"/>
    <cellStyle name="常规 3 2 2 2" xfId="1336"/>
    <cellStyle name="常规 3 2 2 3" xfId="1337"/>
    <cellStyle name="强调文字颜色 3 4 2" xfId="1338"/>
    <cellStyle name="常规 3 2 3" xfId="1339"/>
    <cellStyle name="常规 3 2 3 2" xfId="1340"/>
    <cellStyle name="常规 3 2 3 3" xfId="1341"/>
    <cellStyle name="强调文字颜色 3 5 2" xfId="1342"/>
    <cellStyle name="常规 3 2 4" xfId="1343"/>
    <cellStyle name="常规 3 2 4 2" xfId="1344"/>
    <cellStyle name="常规 3 2 4 3" xfId="1345"/>
    <cellStyle name="强调文字颜色 3 6 2" xfId="1346"/>
    <cellStyle name="常规 3 3" xfId="1347"/>
    <cellStyle name="常规 3 3 2" xfId="1348"/>
    <cellStyle name="常规 3 3 2 2" xfId="1349"/>
    <cellStyle name="常规 3 3 2 3" xfId="1350"/>
    <cellStyle name="强调文字颜色 4 4 2" xfId="1351"/>
    <cellStyle name="常规 3 3 3" xfId="1352"/>
    <cellStyle name="常规 3 3 3 2" xfId="1353"/>
    <cellStyle name="常规 3 3 3 3" xfId="1354"/>
    <cellStyle name="强调文字颜色 4 5 2" xfId="1355"/>
    <cellStyle name="常规 3 3 4" xfId="1356"/>
    <cellStyle name="常规 3 3 4 2" xfId="1357"/>
    <cellStyle name="常规 3 3 4 3" xfId="1358"/>
    <cellStyle name="强调文字颜色 4 6 2" xfId="1359"/>
    <cellStyle name="常规 3 4" xfId="1360"/>
    <cellStyle name="常规 3 4 2" xfId="1361"/>
    <cellStyle name="常规 3 4 2 2" xfId="1362"/>
    <cellStyle name="警告文本 2 3 3" xfId="1363"/>
    <cellStyle name="常规 3 4 2 3" xfId="1364"/>
    <cellStyle name="强调文字颜色 5 4 2" xfId="1365"/>
    <cellStyle name="常规 3 4 3 2" xfId="1366"/>
    <cellStyle name="警告文本 2 4 3" xfId="1367"/>
    <cellStyle name="常规 3 4 3 3" xfId="1368"/>
    <cellStyle name="强调文字颜色 5 5 2" xfId="1369"/>
    <cellStyle name="常规 3 4 4" xfId="1370"/>
    <cellStyle name="常规 3 4 4 2" xfId="1371"/>
    <cellStyle name="常规 3 4 4 3" xfId="1372"/>
    <cellStyle name="强调文字颜色 5 6 2" xfId="1373"/>
    <cellStyle name="常规 3 5" xfId="1374"/>
    <cellStyle name="常规 3 5 2" xfId="1375"/>
    <cellStyle name="常规 3 5 3" xfId="1376"/>
    <cellStyle name="常规 3 6" xfId="1377"/>
    <cellStyle name="常规 32 2" xfId="1378"/>
    <cellStyle name="常规 34 2" xfId="1379"/>
    <cellStyle name="常规 38" xfId="1380"/>
    <cellStyle name="常规 4" xfId="1381"/>
    <cellStyle name="好 12" xfId="1382"/>
    <cellStyle name="输出 4 3" xfId="1383"/>
    <cellStyle name="注释 11" xfId="1384"/>
    <cellStyle name="常规 4 2" xfId="1385"/>
    <cellStyle name="常规 4 2 2" xfId="1386"/>
    <cellStyle name="常规 4 4" xfId="1387"/>
    <cellStyle name="常规 4 2 3" xfId="1388"/>
    <cellStyle name="常规 4 2 4" xfId="1389"/>
    <cellStyle name="常规 4 3" xfId="1390"/>
    <cellStyle name="常规 5" xfId="1391"/>
    <cellStyle name="好 13" xfId="1392"/>
    <cellStyle name="输出 4 4" xfId="1393"/>
    <cellStyle name="注释 12" xfId="1394"/>
    <cellStyle name="常规 5 2" xfId="1395"/>
    <cellStyle name="常规 5 2 2" xfId="1396"/>
    <cellStyle name="计算 14" xfId="1397"/>
    <cellStyle name="常规 5 2 3" xfId="1398"/>
    <cellStyle name="计算 15" xfId="1399"/>
    <cellStyle name="常规 5 2 4" xfId="1400"/>
    <cellStyle name="常规 6" xfId="1401"/>
    <cellStyle name="好 14" xfId="1402"/>
    <cellStyle name="注释 13" xfId="1403"/>
    <cellStyle name="常规 6 2" xfId="1404"/>
    <cellStyle name="常规 6 2 2" xfId="1405"/>
    <cellStyle name="常规 6 2 3" xfId="1406"/>
    <cellStyle name="常规 6 3" xfId="1407"/>
    <cellStyle name="常规 7 2" xfId="1408"/>
    <cellStyle name="常规 7 3" xfId="1409"/>
    <cellStyle name="常规 7 4" xfId="1410"/>
    <cellStyle name="常规 7 5" xfId="1411"/>
    <cellStyle name="常规 8 2" xfId="1412"/>
    <cellStyle name="链接单元格 7" xfId="1413"/>
    <cellStyle name="常规 8 2 3" xfId="1414"/>
    <cellStyle name="常规 8 3" xfId="1415"/>
    <cellStyle name="链接单元格 8" xfId="1416"/>
    <cellStyle name="常规 8 4" xfId="1417"/>
    <cellStyle name="链接单元格 9" xfId="1418"/>
    <cellStyle name="常规 9" xfId="1419"/>
    <cellStyle name="超链接 2" xfId="1420"/>
    <cellStyle name="好 15" xfId="1421"/>
    <cellStyle name="注释 14" xfId="1422"/>
    <cellStyle name="好 2" xfId="1423"/>
    <cellStyle name="好 2 2" xfId="1424"/>
    <cellStyle name="好 2 2 2" xfId="1425"/>
    <cellStyle name="好 2 2 3" xfId="1426"/>
    <cellStyle name="好 2 2 4" xfId="1427"/>
    <cellStyle name="好 3" xfId="1428"/>
    <cellStyle name="好 4" xfId="1429"/>
    <cellStyle name="好 8 2" xfId="1430"/>
    <cellStyle name="汇总 10" xfId="1431"/>
    <cellStyle name="强调文字颜色 4 11" xfId="1432"/>
    <cellStyle name="汇总 11" xfId="1433"/>
    <cellStyle name="强调文字颜色 4 12" xfId="1434"/>
    <cellStyle name="汇总 12" xfId="1435"/>
    <cellStyle name="强调文字颜色 4 13" xfId="1436"/>
    <cellStyle name="汇总 13" xfId="1437"/>
    <cellStyle name="强调文字颜色 4 14" xfId="1438"/>
    <cellStyle name="汇总 14" xfId="1439"/>
    <cellStyle name="强调文字颜色 4 15" xfId="1440"/>
    <cellStyle name="汇总 2" xfId="1441"/>
    <cellStyle name="汇总 2 2" xfId="1442"/>
    <cellStyle name="强调文字颜色 4 2 7" xfId="1443"/>
    <cellStyle name="汇总 2 2 2" xfId="1444"/>
    <cellStyle name="汇总 2 2 3" xfId="1445"/>
    <cellStyle name="警告文本 2 2 2" xfId="1446"/>
    <cellStyle name="汇总 2 2 4" xfId="1447"/>
    <cellStyle name="警告文本 2 2 3" xfId="1448"/>
    <cellStyle name="汇总 2 3" xfId="1449"/>
    <cellStyle name="强调文字颜色 4 2 8" xfId="1450"/>
    <cellStyle name="汇总 2 3 2" xfId="1451"/>
    <cellStyle name="汇总 2 3 3" xfId="1452"/>
    <cellStyle name="警告文本 2 3 2" xfId="1453"/>
    <cellStyle name="汇总 2 4" xfId="1454"/>
    <cellStyle name="汇总 2 4 2" xfId="1455"/>
    <cellStyle name="链接单元格 2 2 3" xfId="1456"/>
    <cellStyle name="汇总 2 4 3" xfId="1457"/>
    <cellStyle name="警告文本 2 4 2" xfId="1458"/>
    <cellStyle name="链接单元格 2 2 4" xfId="1459"/>
    <cellStyle name="汇总 2 5" xfId="1460"/>
    <cellStyle name="汇总 2 6" xfId="1461"/>
    <cellStyle name="汇总 2 7" xfId="1462"/>
    <cellStyle name="汇总 2 8" xfId="1463"/>
    <cellStyle name="汇总 3" xfId="1464"/>
    <cellStyle name="汇总 3 2" xfId="1465"/>
    <cellStyle name="汇总 3 3" xfId="1466"/>
    <cellStyle name="汇总 3 4" xfId="1467"/>
    <cellStyle name="汇总 4" xfId="1468"/>
    <cellStyle name="汇总 4 2" xfId="1469"/>
    <cellStyle name="汇总 4 3" xfId="1470"/>
    <cellStyle name="汇总 4 4" xfId="1471"/>
    <cellStyle name="汇总 5 2" xfId="1472"/>
    <cellStyle name="汇总 5 3" xfId="1473"/>
    <cellStyle name="汇总 5 4" xfId="1474"/>
    <cellStyle name="汇总 6 2" xfId="1475"/>
    <cellStyle name="汇总 7" xfId="1476"/>
    <cellStyle name="汇总 8" xfId="1477"/>
    <cellStyle name="汇总 8 2" xfId="1478"/>
    <cellStyle name="汇总 9" xfId="1479"/>
    <cellStyle name="货币 2" xfId="1480"/>
    <cellStyle name="计算 11" xfId="1481"/>
    <cellStyle name="计算 12" xfId="1482"/>
    <cellStyle name="计算 13" xfId="1483"/>
    <cellStyle name="计算 2" xfId="1484"/>
    <cellStyle name="计算 2 2" xfId="1485"/>
    <cellStyle name="计算 2 2 2" xfId="1486"/>
    <cellStyle name="计算 2 2 3" xfId="1487"/>
    <cellStyle name="计算 2 2 4" xfId="1488"/>
    <cellStyle name="计算 2 3" xfId="1489"/>
    <cellStyle name="计算 2 4" xfId="1490"/>
    <cellStyle name="计算 2 4 3" xfId="1491"/>
    <cellStyle name="计算 2 5" xfId="1492"/>
    <cellStyle name="计算 2 6" xfId="1493"/>
    <cellStyle name="计算 2 7" xfId="1494"/>
    <cellStyle name="计算 2 8" xfId="1495"/>
    <cellStyle name="计算 3 2" xfId="1496"/>
    <cellStyle name="计算 3 3" xfId="1497"/>
    <cellStyle name="计算 3 4" xfId="1498"/>
    <cellStyle name="计算 4 2" xfId="1499"/>
    <cellStyle name="计算 4 3" xfId="1500"/>
    <cellStyle name="计算 4 4" xfId="1501"/>
    <cellStyle name="计算 5 2" xfId="1502"/>
    <cellStyle name="计算 5 3" xfId="1503"/>
    <cellStyle name="计算 5 4" xfId="1504"/>
    <cellStyle name="计算 6 2" xfId="1505"/>
    <cellStyle name="计算 7 2" xfId="1506"/>
    <cellStyle name="计算 8 2" xfId="1507"/>
    <cellStyle name="计算 9" xfId="1508"/>
    <cellStyle name="检查单元格 10" xfId="1509"/>
    <cellStyle name="检查单元格 11" xfId="1510"/>
    <cellStyle name="检查单元格 12" xfId="1511"/>
    <cellStyle name="检查单元格 13" xfId="1512"/>
    <cellStyle name="检查单元格 14" xfId="1513"/>
    <cellStyle name="检查单元格 15" xfId="1514"/>
    <cellStyle name="检查单元格 2" xfId="1515"/>
    <cellStyle name="检查单元格 2 2" xfId="1516"/>
    <cellStyle name="检查单元格 2 3" xfId="1517"/>
    <cellStyle name="检查单元格 2 4" xfId="1518"/>
    <cellStyle name="检查单元格 3" xfId="1519"/>
    <cellStyle name="检查单元格 3 2" xfId="1520"/>
    <cellStyle name="检查单元格 3 3" xfId="1521"/>
    <cellStyle name="检查单元格 3 4" xfId="1522"/>
    <cellStyle name="检查单元格 4" xfId="1523"/>
    <cellStyle name="检查单元格 4 2" xfId="1524"/>
    <cellStyle name="检查单元格 4 3" xfId="1525"/>
    <cellStyle name="检查单元格 4 4" xfId="1526"/>
    <cellStyle name="检查单元格 5 2" xfId="1527"/>
    <cellStyle name="检查单元格 5 3" xfId="1528"/>
    <cellStyle name="检查单元格 5 4" xfId="1529"/>
    <cellStyle name="检查单元格 6" xfId="1530"/>
    <cellStyle name="检查单元格 6 2" xfId="1531"/>
    <cellStyle name="检查单元格 7" xfId="1532"/>
    <cellStyle name="检查单元格 7 2" xfId="1533"/>
    <cellStyle name="检查单元格 8" xfId="1534"/>
    <cellStyle name="检查单元格 8 2" xfId="1535"/>
    <cellStyle name="检查单元格 9" xfId="1536"/>
    <cellStyle name="解释性文本 11" xfId="1537"/>
    <cellStyle name="解释性文本 12" xfId="1538"/>
    <cellStyle name="解释性文本 13" xfId="1539"/>
    <cellStyle name="解释性文本 14" xfId="1540"/>
    <cellStyle name="解释性文本 2" xfId="1541"/>
    <cellStyle name="解释性文本 2 2" xfId="1542"/>
    <cellStyle name="解释性文本 2 3" xfId="1543"/>
    <cellStyle name="解释性文本 2 3 2" xfId="1544"/>
    <cellStyle name="解释性文本 2 3 3" xfId="1545"/>
    <cellStyle name="解释性文本 2 4" xfId="1546"/>
    <cellStyle name="解释性文本 2 4 2" xfId="1547"/>
    <cellStyle name="解释性文本 2 4 3" xfId="1548"/>
    <cellStyle name="解释性文本 2 5" xfId="1549"/>
    <cellStyle name="解释性文本 2 6" xfId="1550"/>
    <cellStyle name="解释性文本 2 7" xfId="1551"/>
    <cellStyle name="解释性文本 2 8" xfId="1552"/>
    <cellStyle name="解释性文本 3" xfId="1553"/>
    <cellStyle name="解释性文本 3 2" xfId="1554"/>
    <cellStyle name="解释性文本 3 3" xfId="1555"/>
    <cellStyle name="解释性文本 3 4" xfId="1556"/>
    <cellStyle name="解释性文本 4" xfId="1557"/>
    <cellStyle name="解释性文本 4 2" xfId="1558"/>
    <cellStyle name="解释性文本 4 3" xfId="1559"/>
    <cellStyle name="解释性文本 4 4" xfId="1560"/>
    <cellStyle name="警告文本 10" xfId="1561"/>
    <cellStyle name="警告文本 11" xfId="1562"/>
    <cellStyle name="警告文本 12" xfId="1563"/>
    <cellStyle name="警告文本 13" xfId="1564"/>
    <cellStyle name="警告文本 14" xfId="1565"/>
    <cellStyle name="警告文本 2" xfId="1566"/>
    <cellStyle name="警告文本 2 2" xfId="1567"/>
    <cellStyle name="警告文本 2 2 4" xfId="1568"/>
    <cellStyle name="强调文字颜色 5 3 2" xfId="1569"/>
    <cellStyle name="警告文本 2 3" xfId="1570"/>
    <cellStyle name="警告文本 2 7" xfId="1571"/>
    <cellStyle name="警告文本 2 8" xfId="1572"/>
    <cellStyle name="警告文本 3" xfId="1573"/>
    <cellStyle name="警告文本 3 2" xfId="1574"/>
    <cellStyle name="警告文本 3 3" xfId="1575"/>
    <cellStyle name="警告文本 3 4" xfId="1576"/>
    <cellStyle name="警告文本 4" xfId="1577"/>
    <cellStyle name="警告文本 4 2" xfId="1578"/>
    <cellStyle name="警告文本 4 3" xfId="1579"/>
    <cellStyle name="警告文本 4 4" xfId="1580"/>
    <cellStyle name="警告文本 5" xfId="1581"/>
    <cellStyle name="警告文本 5 2" xfId="1582"/>
    <cellStyle name="警告文本 5 3" xfId="1583"/>
    <cellStyle name="警告文本 5 4" xfId="1584"/>
    <cellStyle name="警告文本 6" xfId="1585"/>
    <cellStyle name="警告文本 6 2" xfId="1586"/>
    <cellStyle name="警告文本 7" xfId="1587"/>
    <cellStyle name="警告文本 7 2" xfId="1588"/>
    <cellStyle name="警告文本 8" xfId="1589"/>
    <cellStyle name="警告文本 8 2" xfId="1590"/>
    <cellStyle name="警告文本 9" xfId="1591"/>
    <cellStyle name="链接单元格 10" xfId="1592"/>
    <cellStyle name="链接单元格 13" xfId="1593"/>
    <cellStyle name="链接单元格 14" xfId="1594"/>
    <cellStyle name="链接单元格 2" xfId="1595"/>
    <cellStyle name="链接单元格 2 2" xfId="1596"/>
    <cellStyle name="链接单元格 2 2 2" xfId="1597"/>
    <cellStyle name="链接单元格 2 3" xfId="1598"/>
    <cellStyle name="链接单元格 2 3 2" xfId="1599"/>
    <cellStyle name="链接单元格 2 3 3" xfId="1600"/>
    <cellStyle name="链接单元格 2 4" xfId="1601"/>
    <cellStyle name="链接单元格 2 5" xfId="1602"/>
    <cellStyle name="链接单元格 2 6" xfId="1603"/>
    <cellStyle name="链接单元格 2 7" xfId="1604"/>
    <cellStyle name="链接单元格 2 8" xfId="1605"/>
    <cellStyle name="链接单元格 3" xfId="1606"/>
    <cellStyle name="链接单元格 3 2" xfId="1607"/>
    <cellStyle name="链接单元格 3 3" xfId="1608"/>
    <cellStyle name="链接单元格 3 4" xfId="1609"/>
    <cellStyle name="链接单元格 4" xfId="1610"/>
    <cellStyle name="链接单元格 4 2" xfId="1611"/>
    <cellStyle name="链接单元格 4 3" xfId="1612"/>
    <cellStyle name="链接单元格 4 4" xfId="1613"/>
    <cellStyle name="链接单元格 5" xfId="1614"/>
    <cellStyle name="链接单元格 5 2" xfId="1615"/>
    <cellStyle name="着色 4" xfId="1616"/>
    <cellStyle name="链接单元格 5 3" xfId="1617"/>
    <cellStyle name="着色 5" xfId="1618"/>
    <cellStyle name="链接单元格 5 4" xfId="1619"/>
    <cellStyle name="着色 6" xfId="1620"/>
    <cellStyle name="链接单元格 6" xfId="1621"/>
    <cellStyle name="链接单元格 7 2" xfId="1622"/>
    <cellStyle name="链接单元格 8 2" xfId="1623"/>
    <cellStyle name="强调文字颜色 1 10" xfId="1624"/>
    <cellStyle name="强调文字颜色 6 2 6" xfId="1625"/>
    <cellStyle name="强调文字颜色 1 11" xfId="1626"/>
    <cellStyle name="强调文字颜色 6 2 7" xfId="1627"/>
    <cellStyle name="强调文字颜色 1 12" xfId="1628"/>
    <cellStyle name="强调文字颜色 6 2 8" xfId="1629"/>
    <cellStyle name="强调文字颜色 1 13" xfId="1630"/>
    <cellStyle name="强调文字颜色 1 14" xfId="1631"/>
    <cellStyle name="强调文字颜色 1 15" xfId="1632"/>
    <cellStyle name="强调文字颜色 1 2" xfId="1633"/>
    <cellStyle name="强调文字颜色 1 2 2 2" xfId="1634"/>
    <cellStyle name="强调文字颜色 1 2 2 3" xfId="1635"/>
    <cellStyle name="强调文字颜色 1 2 2 4" xfId="1636"/>
    <cellStyle name="强调文字颜色 1 2 3 2" xfId="1637"/>
    <cellStyle name="强调文字颜色 1 2 3 3" xfId="1638"/>
    <cellStyle name="强调文字颜色 1 2 4 2" xfId="1639"/>
    <cellStyle name="强调文字颜色 2 2 5" xfId="1640"/>
    <cellStyle name="强调文字颜色 1 2 4 3" xfId="1641"/>
    <cellStyle name="强调文字颜色 2 2 6" xfId="1642"/>
    <cellStyle name="强调文字颜色 1 3" xfId="1643"/>
    <cellStyle name="强调文字颜色 1 3 2" xfId="1644"/>
    <cellStyle name="强调文字颜色 1 3 3" xfId="1645"/>
    <cellStyle name="强调文字颜色 1 4" xfId="1646"/>
    <cellStyle name="强调文字颜色 1 4 2" xfId="1647"/>
    <cellStyle name="强调文字颜色 1 4 3" xfId="1648"/>
    <cellStyle name="强调文字颜色 1 5" xfId="1649"/>
    <cellStyle name="强调文字颜色 1 5 2" xfId="1650"/>
    <cellStyle name="输出 4" xfId="1651"/>
    <cellStyle name="强调文字颜色 1 5 3" xfId="1652"/>
    <cellStyle name="输出 5" xfId="1653"/>
    <cellStyle name="强调文字颜色 1 6" xfId="1654"/>
    <cellStyle name="强调文字颜色 1 6 2" xfId="1655"/>
    <cellStyle name="强调文字颜色 1 7" xfId="1656"/>
    <cellStyle name="强调文字颜色 1 8" xfId="1657"/>
    <cellStyle name="强调文字颜色 1 9" xfId="1658"/>
    <cellStyle name="强调文字颜色 2 12" xfId="1659"/>
    <cellStyle name="强调文字颜色 2 2" xfId="1660"/>
    <cellStyle name="强调文字颜色 2 2 2" xfId="1661"/>
    <cellStyle name="强调文字颜色 2 2 3" xfId="1662"/>
    <cellStyle name="强调文字颜色 2 2 4" xfId="1663"/>
    <cellStyle name="强调文字颜色 2 2 7" xfId="1664"/>
    <cellStyle name="强调文字颜色 2 2 8" xfId="1665"/>
    <cellStyle name="强调文字颜色 2 3" xfId="1666"/>
    <cellStyle name="强调文字颜色 2 3 3" xfId="1667"/>
    <cellStyle name="强调文字颜色 2 3 4" xfId="1668"/>
    <cellStyle name="强调文字颜色 2 4" xfId="1669"/>
    <cellStyle name="强调文字颜色 2 4 2" xfId="1670"/>
    <cellStyle name="强调文字颜色 2 4 3" xfId="1671"/>
    <cellStyle name="强调文字颜色 2 4 4" xfId="1672"/>
    <cellStyle name="强调文字颜色 2 5" xfId="1673"/>
    <cellStyle name="强调文字颜色 2 5 2" xfId="1674"/>
    <cellStyle name="强调文字颜色 2 5 3" xfId="1675"/>
    <cellStyle name="强调文字颜色 2 5 4" xfId="1676"/>
    <cellStyle name="强调文字颜色 2 6" xfId="1677"/>
    <cellStyle name="强调文字颜色 2 6 2" xfId="1678"/>
    <cellStyle name="强调文字颜色 2 7" xfId="1679"/>
    <cellStyle name="强调文字颜色 2 8" xfId="1680"/>
    <cellStyle name="强调文字颜色 2 9" xfId="1681"/>
    <cellStyle name="强调文字颜色 3 10" xfId="1682"/>
    <cellStyle name="强调文字颜色 3 11" xfId="1683"/>
    <cellStyle name="强调文字颜色 3 12" xfId="1684"/>
    <cellStyle name="强调文字颜色 3 13" xfId="1685"/>
    <cellStyle name="强调文字颜色 3 14" xfId="1686"/>
    <cellStyle name="强调文字颜色 3 15" xfId="1687"/>
    <cellStyle name="强调文字颜色 3 2" xfId="1688"/>
    <cellStyle name="强调文字颜色 3 2 2" xfId="1689"/>
    <cellStyle name="强调文字颜色 3 2 2 2" xfId="1690"/>
    <cellStyle name="强调文字颜色 3 2 2 3" xfId="1691"/>
    <cellStyle name="强调文字颜色 3 2 2 4" xfId="1692"/>
    <cellStyle name="强调文字颜色 3 2 3" xfId="1693"/>
    <cellStyle name="强调文字颜色 3 2 3 2" xfId="1694"/>
    <cellStyle name="强调文字颜色 3 2 4" xfId="1695"/>
    <cellStyle name="强调文字颜色 3 2 4 2" xfId="1696"/>
    <cellStyle name="强调文字颜色 3 2 5" xfId="1697"/>
    <cellStyle name="强调文字颜色 3 2 6" xfId="1698"/>
    <cellStyle name="强调文字颜色 3 2 7" xfId="1699"/>
    <cellStyle name="强调文字颜色 3 2 8" xfId="1700"/>
    <cellStyle name="强调文字颜色 3 3" xfId="1701"/>
    <cellStyle name="强调文字颜色 3 3 2" xfId="1702"/>
    <cellStyle name="强调文字颜色 3 4" xfId="1703"/>
    <cellStyle name="强调文字颜色 3 5" xfId="1704"/>
    <cellStyle name="强调文字颜色 3 6" xfId="1705"/>
    <cellStyle name="强调文字颜色 3 7" xfId="1706"/>
    <cellStyle name="强调文字颜色 3 8" xfId="1707"/>
    <cellStyle name="强调文字颜色 3 9" xfId="1708"/>
    <cellStyle name="强调文字颜色 4 10" xfId="1709"/>
    <cellStyle name="强调文字颜色 4 2" xfId="1710"/>
    <cellStyle name="强调文字颜色 4 2 2" xfId="1711"/>
    <cellStyle name="强调文字颜色 4 2 2 2" xfId="1712"/>
    <cellStyle name="强调文字颜色 4 2 2 3" xfId="1713"/>
    <cellStyle name="强调文字颜色 4 2 2 4" xfId="1714"/>
    <cellStyle name="强调文字颜色 4 2 3" xfId="1715"/>
    <cellStyle name="强调文字颜色 4 2 3 2" xfId="1716"/>
    <cellStyle name="强调文字颜色 4 2 3 3" xfId="1717"/>
    <cellStyle name="强调文字颜色 4 2 4" xfId="1718"/>
    <cellStyle name="强调文字颜色 4 2 4 2" xfId="1719"/>
    <cellStyle name="强调文字颜色 4 2 4 3" xfId="1720"/>
    <cellStyle name="强调文字颜色 4 2 5" xfId="1721"/>
    <cellStyle name="强调文字颜色 4 2 6" xfId="1722"/>
    <cellStyle name="强调文字颜色 4 3" xfId="1723"/>
    <cellStyle name="强调文字颜色 4 3 2" xfId="1724"/>
    <cellStyle name="强调文字颜色 4 3 3" xfId="1725"/>
    <cellStyle name="强调文字颜色 4 3 4" xfId="1726"/>
    <cellStyle name="强调文字颜色 4 4" xfId="1727"/>
    <cellStyle name="强调文字颜色 4 4 3" xfId="1728"/>
    <cellStyle name="强调文字颜色 4 4 4" xfId="1729"/>
    <cellStyle name="强调文字颜色 4 5" xfId="1730"/>
    <cellStyle name="强调文字颜色 4 5 3" xfId="1731"/>
    <cellStyle name="强调文字颜色 4 5 4" xfId="1732"/>
    <cellStyle name="强调文字颜色 4 6" xfId="1733"/>
    <cellStyle name="强调文字颜色 4 7" xfId="1734"/>
    <cellStyle name="强调文字颜色 4 8" xfId="1735"/>
    <cellStyle name="输入 10" xfId="1736"/>
    <cellStyle name="强调文字颜色 4 9" xfId="1737"/>
    <cellStyle name="输入 11" xfId="1738"/>
    <cellStyle name="强调文字颜色 5 10" xfId="1739"/>
    <cellStyle name="强调文字颜色 5 11" xfId="1740"/>
    <cellStyle name="强调文字颜色 5 12" xfId="1741"/>
    <cellStyle name="强调文字颜色 5 13" xfId="1742"/>
    <cellStyle name="强调文字颜色 5 14" xfId="1743"/>
    <cellStyle name="强调文字颜色 5 15" xfId="1744"/>
    <cellStyle name="强调文字颜色 5 2" xfId="1745"/>
    <cellStyle name="强调文字颜色 5 2 2" xfId="1746"/>
    <cellStyle name="强调文字颜色 5 2 2 2" xfId="1747"/>
    <cellStyle name="强调文字颜色 5 2 2 3" xfId="1748"/>
    <cellStyle name="强调文字颜色 5 2 2 4" xfId="1749"/>
    <cellStyle name="强调文字颜色 5 2 3" xfId="1750"/>
    <cellStyle name="强调文字颜色 5 2 3 2" xfId="1751"/>
    <cellStyle name="强调文字颜色 5 2 3 3" xfId="1752"/>
    <cellStyle name="强调文字颜色 5 2 4 2" xfId="1753"/>
    <cellStyle name="强调文字颜色 5 2 4 3" xfId="1754"/>
    <cellStyle name="强调文字颜色 5 3" xfId="1755"/>
    <cellStyle name="强调文字颜色 5 3 3" xfId="1756"/>
    <cellStyle name="强调文字颜色 5 3 4" xfId="1757"/>
    <cellStyle name="强调文字颜色 5 4" xfId="1758"/>
    <cellStyle name="强调文字颜色 5 4 3" xfId="1759"/>
    <cellStyle name="强调文字颜色 5 4 4" xfId="1760"/>
    <cellStyle name="强调文字颜色 5 5" xfId="1761"/>
    <cellStyle name="强调文字颜色 5 5 3" xfId="1762"/>
    <cellStyle name="强调文字颜色 5 5 4" xfId="1763"/>
    <cellStyle name="强调文字颜色 5 6" xfId="1764"/>
    <cellStyle name="强调文字颜色 5 7" xfId="1765"/>
    <cellStyle name="强调文字颜色 5 8" xfId="1766"/>
    <cellStyle name="强调文字颜色 5 9" xfId="1767"/>
    <cellStyle name="强调文字颜色 6 10" xfId="1768"/>
    <cellStyle name="强调文字颜色 6 11" xfId="1769"/>
    <cellStyle name="强调文字颜色 6 12" xfId="1770"/>
    <cellStyle name="强调文字颜色 6 13" xfId="1771"/>
    <cellStyle name="强调文字颜色 6 14" xfId="1772"/>
    <cellStyle name="强调文字颜色 6 15" xfId="1773"/>
    <cellStyle name="强调文字颜色 6 2" xfId="1774"/>
    <cellStyle name="强调文字颜色 6 2 2" xfId="1775"/>
    <cellStyle name="强调文字颜色 6 2 2 2" xfId="1776"/>
    <cellStyle name="强调文字颜色 6 2 2 3" xfId="1777"/>
    <cellStyle name="强调文字颜色 6 2 2 4" xfId="1778"/>
    <cellStyle name="强调文字颜色 6 2 3" xfId="1779"/>
    <cellStyle name="强调文字颜色 6 2 3 2" xfId="1780"/>
    <cellStyle name="强调文字颜色 6 2 3 3" xfId="1781"/>
    <cellStyle name="强调文字颜色 6 2 4" xfId="1782"/>
    <cellStyle name="强调文字颜色 6 2 4 2" xfId="1783"/>
    <cellStyle name="强调文字颜色 6 2 4 3" xfId="1784"/>
    <cellStyle name="强调文字颜色 6 2 5" xfId="1785"/>
    <cellStyle name="强调文字颜色 6 3" xfId="1786"/>
    <cellStyle name="强调文字颜色 6 3 2" xfId="1787"/>
    <cellStyle name="强调文字颜色 6 3 3" xfId="1788"/>
    <cellStyle name="强调文字颜色 6 3 4" xfId="1789"/>
    <cellStyle name="强调文字颜色 6 4" xfId="1790"/>
    <cellStyle name="强调文字颜色 6 4 2" xfId="1791"/>
    <cellStyle name="强调文字颜色 6 4 3" xfId="1792"/>
    <cellStyle name="强调文字颜色 6 4 4" xfId="1793"/>
    <cellStyle name="强调文字颜色 6 5" xfId="1794"/>
    <cellStyle name="强调文字颜色 6 5 2" xfId="1795"/>
    <cellStyle name="强调文字颜色 6 5 3" xfId="1796"/>
    <cellStyle name="强调文字颜色 6 5 4" xfId="1797"/>
    <cellStyle name="强调文字颜色 6 6" xfId="1798"/>
    <cellStyle name="强调文字颜色 6 6 2" xfId="1799"/>
    <cellStyle name="强调文字颜色 6 7" xfId="1800"/>
    <cellStyle name="强调文字颜色 6 8" xfId="1801"/>
    <cellStyle name="强调文字颜色 6 9" xfId="1802"/>
    <cellStyle name="适中 10" xfId="1803"/>
    <cellStyle name="适中 11" xfId="1804"/>
    <cellStyle name="适中 12" xfId="1805"/>
    <cellStyle name="适中 13" xfId="1806"/>
    <cellStyle name="适中 14" xfId="1807"/>
    <cellStyle name="适中 15" xfId="1808"/>
    <cellStyle name="适中 2 2" xfId="1809"/>
    <cellStyle name="适中 2 2 2" xfId="1810"/>
    <cellStyle name="适中 2 2 3" xfId="1811"/>
    <cellStyle name="适中 2 2 4" xfId="1812"/>
    <cellStyle name="适中 2 3" xfId="1813"/>
    <cellStyle name="适中 2 3 2" xfId="1814"/>
    <cellStyle name="适中 2 3 3" xfId="1815"/>
    <cellStyle name="适中 2 4 3" xfId="1816"/>
    <cellStyle name="适中 2 7" xfId="1817"/>
    <cellStyle name="适中 2 8" xfId="1818"/>
    <cellStyle name="适中 3 2" xfId="1819"/>
    <cellStyle name="适中 3 3" xfId="1820"/>
    <cellStyle name="适中 4" xfId="1821"/>
    <cellStyle name="适中 4 2" xfId="1822"/>
    <cellStyle name="适中 4 3" xfId="1823"/>
    <cellStyle name="适中 5" xfId="1824"/>
    <cellStyle name="适中 5 2" xfId="1825"/>
    <cellStyle name="适中 5 3" xfId="1826"/>
    <cellStyle name="适中 6" xfId="1827"/>
    <cellStyle name="适中 6 2" xfId="1828"/>
    <cellStyle name="适中 7" xfId="1829"/>
    <cellStyle name="适中 7 2" xfId="1830"/>
    <cellStyle name="适中 8" xfId="1831"/>
    <cellStyle name="适中 9" xfId="1832"/>
    <cellStyle name="输出 12" xfId="1833"/>
    <cellStyle name="输出 13" xfId="1834"/>
    <cellStyle name="输出 14" xfId="1835"/>
    <cellStyle name="输出 15" xfId="1836"/>
    <cellStyle name="输出 2" xfId="1837"/>
    <cellStyle name="输出 2 2" xfId="1838"/>
    <cellStyle name="输出 2 2 3" xfId="1839"/>
    <cellStyle name="输出 2 2 4" xfId="1840"/>
    <cellStyle name="输出 2 3" xfId="1841"/>
    <cellStyle name="输出 2 3 3" xfId="1842"/>
    <cellStyle name="输出 2 4" xfId="1843"/>
    <cellStyle name="输出 2 4 3" xfId="1844"/>
    <cellStyle name="输出 2 5" xfId="1845"/>
    <cellStyle name="输出 2 6" xfId="1846"/>
    <cellStyle name="输出 2 7" xfId="1847"/>
    <cellStyle name="输出 2 8" xfId="1848"/>
    <cellStyle name="输出 3" xfId="1849"/>
    <cellStyle name="输出 3 2" xfId="1850"/>
    <cellStyle name="输出 3 3" xfId="1851"/>
    <cellStyle name="输出 3 4" xfId="1852"/>
    <cellStyle name="输出 5 2" xfId="1853"/>
    <cellStyle name="输出 5 3" xfId="1854"/>
    <cellStyle name="输出 5 4" xfId="1855"/>
    <cellStyle name="输出 7 2" xfId="1856"/>
    <cellStyle name="输出 8" xfId="1857"/>
    <cellStyle name="输出 8 2" xfId="1858"/>
    <cellStyle name="输出 9" xfId="1859"/>
    <cellStyle name="输入 12" xfId="1860"/>
    <cellStyle name="输入 2 2" xfId="1861"/>
    <cellStyle name="输入 2 2 2" xfId="1862"/>
    <cellStyle name="输入 2 2 3" xfId="1863"/>
    <cellStyle name="输入 2 2 4" xfId="1864"/>
    <cellStyle name="输入 2 3" xfId="1865"/>
    <cellStyle name="输入 2 3 2" xfId="1866"/>
    <cellStyle name="输入 2 3 3" xfId="1867"/>
    <cellStyle name="输入 2 4" xfId="1868"/>
    <cellStyle name="输入 2 4 2" xfId="1869"/>
    <cellStyle name="输入 2 4 3" xfId="1870"/>
    <cellStyle name="输入 2 5" xfId="1871"/>
    <cellStyle name="输入 2 6" xfId="1872"/>
    <cellStyle name="输入 2 7" xfId="1873"/>
    <cellStyle name="输入 2 8" xfId="1874"/>
    <cellStyle name="输入 3 2" xfId="1875"/>
    <cellStyle name="输入 3 3" xfId="1876"/>
    <cellStyle name="输入 3 4" xfId="1877"/>
    <cellStyle name="输入 4" xfId="1878"/>
    <cellStyle name="输入 4 2" xfId="1879"/>
    <cellStyle name="输入 4 3" xfId="1880"/>
    <cellStyle name="输入 4 4" xfId="1881"/>
    <cellStyle name="输入 5" xfId="1882"/>
    <cellStyle name="输入 5 2" xfId="1883"/>
    <cellStyle name="输入 5 3" xfId="1884"/>
    <cellStyle name="输入 5 4" xfId="1885"/>
    <cellStyle name="输入 6" xfId="1886"/>
    <cellStyle name="输入 7" xfId="1887"/>
    <cellStyle name="输入 8" xfId="1888"/>
    <cellStyle name="输入 9" xfId="1889"/>
    <cellStyle name="着色 1" xfId="1890"/>
    <cellStyle name="着色 2" xfId="1891"/>
    <cellStyle name="着色 3" xfId="1892"/>
    <cellStyle name="注释 15" xfId="1893"/>
    <cellStyle name="注释 2 2 3" xfId="1894"/>
    <cellStyle name="注释 2 2 4" xfId="1895"/>
    <cellStyle name="注释 2 3 3" xfId="1896"/>
    <cellStyle name="注释 2 4 3" xfId="1897"/>
    <cellStyle name="注释 2 6" xfId="1898"/>
    <cellStyle name="注释 2 7" xfId="1899"/>
    <cellStyle name="注释 2 8" xfId="1900"/>
    <cellStyle name="注释 5" xfId="1901"/>
    <cellStyle name="注释 5 3" xfId="1902"/>
    <cellStyle name="注释 5 4" xfId="1903"/>
    <cellStyle name="注释 6" xfId="1904"/>
    <cellStyle name="注释 7 2" xfId="1905"/>
    <cellStyle name="注释 8 2" xfId="19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workbookViewId="0" topLeftCell="A1">
      <selection activeCell="I6" sqref="I6"/>
    </sheetView>
  </sheetViews>
  <sheetFormatPr defaultColWidth="9.00390625" defaultRowHeight="14.25"/>
  <cols>
    <col min="1" max="15" width="9.00390625" style="16" customWidth="1"/>
    <col min="16" max="16" width="3.875" style="16" customWidth="1"/>
    <col min="17" max="17" width="9.00390625" style="16" hidden="1" customWidth="1"/>
    <col min="18" max="16384" width="9.00390625" style="16" customWidth="1"/>
  </cols>
  <sheetData>
    <row r="1" spans="1:17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5" customFormat="1" ht="367.5" customHeight="1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78"/>
  <sheetViews>
    <sheetView workbookViewId="0" topLeftCell="C1">
      <selection activeCell="J9" sqref="J9"/>
    </sheetView>
  </sheetViews>
  <sheetFormatPr defaultColWidth="9.00390625" defaultRowHeight="14.25"/>
  <cols>
    <col min="1" max="1" width="8.50390625" style="3" customWidth="1"/>
    <col min="2" max="2" width="11.375" style="3" customWidth="1"/>
    <col min="3" max="3" width="12.75390625" style="4" bestFit="1" customWidth="1"/>
    <col min="4" max="5" width="9.50390625" style="3" bestFit="1" customWidth="1"/>
    <col min="6" max="6" width="13.875" style="3" bestFit="1" customWidth="1"/>
    <col min="7" max="7" width="16.125" style="3" bestFit="1" customWidth="1"/>
    <col min="8" max="8" width="16.125" style="4" bestFit="1" customWidth="1"/>
    <col min="9" max="9" width="13.875" style="3" bestFit="1" customWidth="1"/>
    <col min="10" max="10" width="18.375" style="3" bestFit="1" customWidth="1"/>
    <col min="11" max="12" width="13.75390625" style="3" customWidth="1"/>
    <col min="13" max="13" width="22.75390625" style="3" bestFit="1" customWidth="1"/>
    <col min="14" max="14" width="21.50390625" style="3" customWidth="1"/>
    <col min="15" max="16" width="12.625" style="3" bestFit="1" customWidth="1"/>
    <col min="17" max="18" width="10.25390625" style="3" bestFit="1" customWidth="1"/>
    <col min="19" max="16384" width="9.00390625" style="3" customWidth="1"/>
  </cols>
  <sheetData>
    <row r="1" spans="1:18" s="1" customFormat="1" ht="24.75" customHeight="1">
      <c r="A1" s="5" t="s">
        <v>2</v>
      </c>
      <c r="B1" s="5" t="s">
        <v>3</v>
      </c>
      <c r="C1" s="6" t="s">
        <v>4</v>
      </c>
      <c r="D1" s="7" t="s">
        <v>5</v>
      </c>
      <c r="E1" s="7" t="s">
        <v>6</v>
      </c>
      <c r="F1" s="7" t="s">
        <v>7</v>
      </c>
      <c r="G1" s="7" t="s">
        <v>8</v>
      </c>
      <c r="H1" s="6" t="s">
        <v>9</v>
      </c>
      <c r="I1" s="7" t="s">
        <v>10</v>
      </c>
      <c r="J1" s="7" t="s">
        <v>11</v>
      </c>
      <c r="K1" s="7" t="s">
        <v>12</v>
      </c>
      <c r="L1" s="7" t="s">
        <v>13</v>
      </c>
      <c r="M1" s="7" t="s">
        <v>14</v>
      </c>
      <c r="N1" s="7" t="s">
        <v>15</v>
      </c>
      <c r="O1" s="14"/>
      <c r="P1" s="14"/>
      <c r="Q1" s="14"/>
      <c r="R1" s="14"/>
    </row>
    <row r="2" spans="1:14" ht="14.25">
      <c r="A2" s="8"/>
      <c r="B2" s="9"/>
      <c r="C2" s="10"/>
      <c r="D2" s="8"/>
      <c r="E2" s="8"/>
      <c r="F2" s="11"/>
      <c r="G2" s="8"/>
      <c r="H2" s="12"/>
      <c r="I2" s="8"/>
      <c r="J2" s="8"/>
      <c r="K2" s="8"/>
      <c r="L2" s="8"/>
      <c r="M2" s="8"/>
      <c r="N2" s="8"/>
    </row>
    <row r="3" spans="1:14" ht="14.25">
      <c r="A3" s="8"/>
      <c r="B3" s="8"/>
      <c r="C3" s="12"/>
      <c r="D3" s="8"/>
      <c r="E3" s="8"/>
      <c r="F3" s="8"/>
      <c r="G3" s="8"/>
      <c r="H3" s="12"/>
      <c r="I3" s="8"/>
      <c r="J3" s="8"/>
      <c r="K3" s="8"/>
      <c r="L3" s="8"/>
      <c r="M3" s="8"/>
      <c r="N3" s="8"/>
    </row>
    <row r="4" spans="1:14" ht="14.25">
      <c r="A4" s="8"/>
      <c r="B4" s="8"/>
      <c r="C4" s="12"/>
      <c r="D4" s="8"/>
      <c r="E4" s="8"/>
      <c r="F4" s="8"/>
      <c r="G4" s="8"/>
      <c r="H4" s="12"/>
      <c r="I4" s="8"/>
      <c r="J4" s="8"/>
      <c r="K4" s="8"/>
      <c r="L4" s="8"/>
      <c r="M4" s="8"/>
      <c r="N4" s="8"/>
    </row>
    <row r="5" spans="1:14" ht="14.25">
      <c r="A5" s="8"/>
      <c r="B5" s="8"/>
      <c r="C5" s="12"/>
      <c r="D5" s="8"/>
      <c r="E5" s="8"/>
      <c r="F5" s="8"/>
      <c r="G5" s="8"/>
      <c r="H5" s="12"/>
      <c r="I5" s="8"/>
      <c r="J5" s="8"/>
      <c r="K5" s="8"/>
      <c r="L5" s="8"/>
      <c r="M5" s="8"/>
      <c r="N5" s="8"/>
    </row>
    <row r="6" spans="1:14" ht="14.25">
      <c r="A6" s="8"/>
      <c r="B6" s="8"/>
      <c r="C6" s="12"/>
      <c r="D6" s="8"/>
      <c r="E6" s="8"/>
      <c r="F6" s="8"/>
      <c r="G6" s="8"/>
      <c r="H6" s="12"/>
      <c r="I6" s="8"/>
      <c r="J6" s="8"/>
      <c r="K6" s="8"/>
      <c r="L6" s="8"/>
      <c r="M6" s="8"/>
      <c r="N6" s="8"/>
    </row>
    <row r="7" spans="1:14" ht="14.25">
      <c r="A7" s="8"/>
      <c r="B7" s="8"/>
      <c r="C7" s="12"/>
      <c r="D7" s="8"/>
      <c r="E7" s="8"/>
      <c r="F7" s="8"/>
      <c r="G7" s="8"/>
      <c r="H7" s="12"/>
      <c r="I7" s="8"/>
      <c r="J7" s="8"/>
      <c r="K7" s="8"/>
      <c r="L7" s="8"/>
      <c r="M7" s="8"/>
      <c r="N7" s="8"/>
    </row>
    <row r="8" spans="1:14" ht="14.25">
      <c r="A8" s="8"/>
      <c r="B8" s="8"/>
      <c r="C8" s="12"/>
      <c r="D8" s="8"/>
      <c r="E8" s="8"/>
      <c r="F8" s="8"/>
      <c r="G8" s="8"/>
      <c r="H8" s="12"/>
      <c r="I8" s="8"/>
      <c r="J8" s="8"/>
      <c r="K8" s="8"/>
      <c r="L8" s="8"/>
      <c r="M8" s="8"/>
      <c r="N8" s="8"/>
    </row>
    <row r="9" spans="1:14" ht="14.25">
      <c r="A9" s="8"/>
      <c r="B9" s="8"/>
      <c r="C9" s="12"/>
      <c r="D9" s="8"/>
      <c r="E9" s="8"/>
      <c r="F9" s="8"/>
      <c r="G9" s="8"/>
      <c r="H9" s="12"/>
      <c r="I9" s="8"/>
      <c r="J9" s="8"/>
      <c r="K9" s="8"/>
      <c r="L9" s="8"/>
      <c r="M9" s="8"/>
      <c r="N9" s="8"/>
    </row>
    <row r="10" spans="1:14" ht="14.25">
      <c r="A10" s="8"/>
      <c r="B10" s="8"/>
      <c r="C10" s="12"/>
      <c r="D10" s="8"/>
      <c r="E10" s="8"/>
      <c r="F10" s="8"/>
      <c r="G10" s="8"/>
      <c r="H10" s="12"/>
      <c r="I10" s="8"/>
      <c r="J10" s="8"/>
      <c r="K10" s="8"/>
      <c r="L10" s="8"/>
      <c r="M10" s="8"/>
      <c r="N10" s="8"/>
    </row>
    <row r="11" spans="1:14" ht="14.25">
      <c r="A11" s="8"/>
      <c r="B11" s="8"/>
      <c r="C11" s="12"/>
      <c r="D11" s="8"/>
      <c r="E11" s="8"/>
      <c r="F11" s="8"/>
      <c r="G11" s="8"/>
      <c r="H11" s="12"/>
      <c r="I11" s="8"/>
      <c r="J11" s="8"/>
      <c r="K11" s="8"/>
      <c r="L11" s="8"/>
      <c r="M11" s="8"/>
      <c r="N11" s="8"/>
    </row>
    <row r="12" spans="1:14" ht="14.25">
      <c r="A12" s="8"/>
      <c r="B12" s="8"/>
      <c r="C12" s="12"/>
      <c r="D12" s="8"/>
      <c r="E12" s="8"/>
      <c r="F12" s="8"/>
      <c r="G12" s="8"/>
      <c r="H12" s="12"/>
      <c r="I12" s="8"/>
      <c r="J12" s="8"/>
      <c r="K12" s="8"/>
      <c r="L12" s="8"/>
      <c r="M12" s="8"/>
      <c r="N12" s="8"/>
    </row>
    <row r="13" spans="1:14" ht="14.25">
      <c r="A13" s="8"/>
      <c r="B13" s="8"/>
      <c r="C13" s="12"/>
      <c r="D13" s="8"/>
      <c r="E13" s="8"/>
      <c r="F13" s="8"/>
      <c r="G13" s="8"/>
      <c r="H13" s="12"/>
      <c r="I13" s="8"/>
      <c r="J13" s="8"/>
      <c r="K13" s="8"/>
      <c r="L13" s="8"/>
      <c r="M13" s="8"/>
      <c r="N13" s="8"/>
    </row>
    <row r="14" spans="1:14" ht="14.25">
      <c r="A14" s="8"/>
      <c r="B14" s="8"/>
      <c r="C14" s="12"/>
      <c r="D14" s="8"/>
      <c r="E14" s="8"/>
      <c r="F14" s="8"/>
      <c r="G14" s="8"/>
      <c r="H14" s="12"/>
      <c r="I14" s="8"/>
      <c r="J14" s="8"/>
      <c r="K14" s="8"/>
      <c r="L14" s="8"/>
      <c r="M14" s="8"/>
      <c r="N14" s="8"/>
    </row>
    <row r="15" spans="1:14" ht="14.25">
      <c r="A15" s="8"/>
      <c r="B15" s="8"/>
      <c r="C15" s="12"/>
      <c r="D15" s="8"/>
      <c r="E15" s="8"/>
      <c r="F15" s="8"/>
      <c r="G15" s="8"/>
      <c r="H15" s="12"/>
      <c r="I15" s="8"/>
      <c r="J15" s="8"/>
      <c r="K15" s="8"/>
      <c r="L15" s="8"/>
      <c r="M15" s="8"/>
      <c r="N15" s="8"/>
    </row>
    <row r="16" spans="1:14" ht="14.25">
      <c r="A16" s="8"/>
      <c r="B16" s="8"/>
      <c r="C16" s="12"/>
      <c r="D16" s="8"/>
      <c r="E16" s="8"/>
      <c r="F16" s="8"/>
      <c r="G16" s="8"/>
      <c r="H16" s="12"/>
      <c r="I16" s="8"/>
      <c r="J16" s="8"/>
      <c r="K16" s="8"/>
      <c r="L16" s="8"/>
      <c r="M16" s="8"/>
      <c r="N16" s="8"/>
    </row>
    <row r="17" spans="1:14" ht="14.25">
      <c r="A17" s="8"/>
      <c r="B17" s="8"/>
      <c r="C17" s="12"/>
      <c r="D17" s="8"/>
      <c r="E17" s="8"/>
      <c r="F17" s="8"/>
      <c r="G17" s="8"/>
      <c r="H17" s="12"/>
      <c r="I17" s="8"/>
      <c r="J17" s="8"/>
      <c r="K17" s="8"/>
      <c r="L17" s="8"/>
      <c r="M17" s="8"/>
      <c r="N17" s="8"/>
    </row>
    <row r="18" spans="1:14" ht="14.25">
      <c r="A18" s="8"/>
      <c r="B18" s="8"/>
      <c r="C18" s="12"/>
      <c r="D18" s="8"/>
      <c r="E18" s="8"/>
      <c r="F18" s="8"/>
      <c r="G18" s="8"/>
      <c r="H18" s="12"/>
      <c r="I18" s="8"/>
      <c r="J18" s="8"/>
      <c r="K18" s="8"/>
      <c r="L18" s="8"/>
      <c r="M18" s="8"/>
      <c r="N18" s="8"/>
    </row>
    <row r="19" spans="1:14" ht="14.25">
      <c r="A19" s="8"/>
      <c r="B19" s="8"/>
      <c r="C19" s="12"/>
      <c r="D19" s="8"/>
      <c r="E19" s="8"/>
      <c r="F19" s="8"/>
      <c r="G19" s="8"/>
      <c r="H19" s="12"/>
      <c r="I19" s="8"/>
      <c r="J19" s="8"/>
      <c r="K19" s="8"/>
      <c r="L19" s="8"/>
      <c r="M19" s="8"/>
      <c r="N19" s="8"/>
    </row>
    <row r="20" spans="1:14" ht="14.25">
      <c r="A20" s="8"/>
      <c r="B20" s="8"/>
      <c r="C20" s="12"/>
      <c r="D20" s="8"/>
      <c r="E20" s="8"/>
      <c r="F20" s="8"/>
      <c r="G20" s="8"/>
      <c r="H20" s="12"/>
      <c r="I20" s="8"/>
      <c r="J20" s="8"/>
      <c r="K20" s="8"/>
      <c r="L20" s="8"/>
      <c r="M20" s="8"/>
      <c r="N20" s="8"/>
    </row>
    <row r="21" spans="1:14" ht="14.25">
      <c r="A21" s="8"/>
      <c r="B21" s="8"/>
      <c r="C21" s="12"/>
      <c r="D21" s="8"/>
      <c r="E21" s="8"/>
      <c r="F21" s="8"/>
      <c r="G21" s="8"/>
      <c r="H21" s="12"/>
      <c r="I21" s="8"/>
      <c r="J21" s="8"/>
      <c r="K21" s="8"/>
      <c r="L21" s="8"/>
      <c r="M21" s="8"/>
      <c r="N21" s="8"/>
    </row>
    <row r="22" spans="1:14" ht="14.25">
      <c r="A22" s="8"/>
      <c r="B22" s="8"/>
      <c r="C22" s="12"/>
      <c r="D22" s="8"/>
      <c r="E22" s="8"/>
      <c r="F22" s="8"/>
      <c r="G22" s="8"/>
      <c r="H22" s="12"/>
      <c r="I22" s="8"/>
      <c r="J22" s="8"/>
      <c r="K22" s="8"/>
      <c r="L22" s="8"/>
      <c r="M22" s="8"/>
      <c r="N22" s="8"/>
    </row>
    <row r="23" spans="1:14" ht="14.25">
      <c r="A23" s="8"/>
      <c r="B23" s="8"/>
      <c r="C23" s="12"/>
      <c r="D23" s="8"/>
      <c r="E23" s="8"/>
      <c r="F23" s="8"/>
      <c r="G23" s="8"/>
      <c r="H23" s="12"/>
      <c r="I23" s="8"/>
      <c r="J23" s="8"/>
      <c r="K23" s="8"/>
      <c r="L23" s="8"/>
      <c r="M23" s="8"/>
      <c r="N23" s="8"/>
    </row>
    <row r="24" spans="1:14" ht="14.25">
      <c r="A24" s="8"/>
      <c r="B24" s="8"/>
      <c r="C24" s="12"/>
      <c r="D24" s="8"/>
      <c r="E24" s="8"/>
      <c r="F24" s="8"/>
      <c r="G24" s="8"/>
      <c r="H24" s="12"/>
      <c r="I24" s="8"/>
      <c r="J24" s="8"/>
      <c r="K24" s="8"/>
      <c r="L24" s="8"/>
      <c r="M24" s="8"/>
      <c r="N24" s="8"/>
    </row>
    <row r="25" spans="1:14" ht="14.25">
      <c r="A25" s="8"/>
      <c r="B25" s="8"/>
      <c r="C25" s="12"/>
      <c r="D25" s="8"/>
      <c r="E25" s="8"/>
      <c r="F25" s="8"/>
      <c r="G25" s="8"/>
      <c r="H25" s="12"/>
      <c r="I25" s="8"/>
      <c r="J25" s="8"/>
      <c r="K25" s="8"/>
      <c r="L25" s="8"/>
      <c r="M25" s="8"/>
      <c r="N25" s="8"/>
    </row>
    <row r="26" spans="1:14" ht="14.25">
      <c r="A26" s="8"/>
      <c r="B26" s="8"/>
      <c r="C26" s="12"/>
      <c r="D26" s="8"/>
      <c r="E26" s="8"/>
      <c r="F26" s="8"/>
      <c r="G26" s="8"/>
      <c r="H26" s="12"/>
      <c r="I26" s="8"/>
      <c r="J26" s="8"/>
      <c r="K26" s="8"/>
      <c r="L26" s="8"/>
      <c r="M26" s="8"/>
      <c r="N26" s="8"/>
    </row>
    <row r="27" spans="1:14" ht="14.25">
      <c r="A27" s="8"/>
      <c r="B27" s="8"/>
      <c r="C27" s="12"/>
      <c r="D27" s="8"/>
      <c r="E27" s="8"/>
      <c r="F27" s="8"/>
      <c r="G27" s="8"/>
      <c r="H27" s="12"/>
      <c r="I27" s="8"/>
      <c r="J27" s="8"/>
      <c r="K27" s="8"/>
      <c r="L27" s="8"/>
      <c r="M27" s="8"/>
      <c r="N27" s="8"/>
    </row>
    <row r="28" spans="1:14" ht="14.25">
      <c r="A28" s="8"/>
      <c r="B28" s="8"/>
      <c r="C28" s="12"/>
      <c r="D28" s="8"/>
      <c r="E28" s="8"/>
      <c r="F28" s="8"/>
      <c r="G28" s="8"/>
      <c r="H28" s="12"/>
      <c r="I28" s="8"/>
      <c r="J28" s="8"/>
      <c r="K28" s="8"/>
      <c r="L28" s="8"/>
      <c r="M28" s="8"/>
      <c r="N28" s="8"/>
    </row>
    <row r="29" spans="1:14" ht="14.25">
      <c r="A29" s="8"/>
      <c r="B29" s="8"/>
      <c r="C29" s="12"/>
      <c r="D29" s="8"/>
      <c r="E29" s="8"/>
      <c r="F29" s="8"/>
      <c r="G29" s="8"/>
      <c r="H29" s="12"/>
      <c r="I29" s="8"/>
      <c r="J29" s="8"/>
      <c r="K29" s="8"/>
      <c r="L29" s="8"/>
      <c r="M29" s="8"/>
      <c r="N29" s="8"/>
    </row>
    <row r="30" spans="1:14" ht="14.25">
      <c r="A30" s="8"/>
      <c r="B30" s="8"/>
      <c r="C30" s="12"/>
      <c r="D30" s="8"/>
      <c r="E30" s="8"/>
      <c r="F30" s="8"/>
      <c r="G30" s="8"/>
      <c r="H30" s="12"/>
      <c r="I30" s="8"/>
      <c r="J30" s="8"/>
      <c r="K30" s="8"/>
      <c r="L30" s="8"/>
      <c r="M30" s="8"/>
      <c r="N30" s="8"/>
    </row>
    <row r="31" spans="1:14" ht="14.25">
      <c r="A31" s="8"/>
      <c r="B31" s="8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  <c r="N31" s="8"/>
    </row>
    <row r="32" spans="1:14" ht="14.25">
      <c r="A32" s="8"/>
      <c r="B32" s="8"/>
      <c r="C32" s="12"/>
      <c r="D32" s="8"/>
      <c r="E32" s="8"/>
      <c r="F32" s="8"/>
      <c r="G32" s="8"/>
      <c r="H32" s="12"/>
      <c r="I32" s="8"/>
      <c r="J32" s="8"/>
      <c r="K32" s="8"/>
      <c r="L32" s="8"/>
      <c r="M32" s="8"/>
      <c r="N32" s="8"/>
    </row>
    <row r="33" spans="1:14" ht="14.25">
      <c r="A33" s="8"/>
      <c r="B33" s="8"/>
      <c r="C33" s="12"/>
      <c r="D33" s="8"/>
      <c r="E33" s="8"/>
      <c r="F33" s="8"/>
      <c r="G33" s="8"/>
      <c r="H33" s="12"/>
      <c r="I33" s="8"/>
      <c r="J33" s="8"/>
      <c r="K33" s="8"/>
      <c r="L33" s="8"/>
      <c r="M33" s="8"/>
      <c r="N33" s="8"/>
    </row>
    <row r="34" spans="1:14" ht="14.25">
      <c r="A34" s="8"/>
      <c r="B34" s="8"/>
      <c r="C34" s="12"/>
      <c r="D34" s="8"/>
      <c r="E34" s="8"/>
      <c r="F34" s="8"/>
      <c r="G34" s="8"/>
      <c r="H34" s="12"/>
      <c r="I34" s="8"/>
      <c r="J34" s="8"/>
      <c r="K34" s="8"/>
      <c r="L34" s="8"/>
      <c r="M34" s="8"/>
      <c r="N34" s="8"/>
    </row>
    <row r="35" spans="1:14" ht="14.25">
      <c r="A35" s="8"/>
      <c r="B35" s="8"/>
      <c r="C35" s="12"/>
      <c r="D35" s="8"/>
      <c r="E35" s="8"/>
      <c r="F35" s="8"/>
      <c r="G35" s="8"/>
      <c r="H35" s="12"/>
      <c r="I35" s="8"/>
      <c r="J35" s="8"/>
      <c r="K35" s="8"/>
      <c r="L35" s="8"/>
      <c r="M35" s="8"/>
      <c r="N35" s="8"/>
    </row>
    <row r="36" spans="1:14" ht="14.25">
      <c r="A36" s="8"/>
      <c r="B36" s="8"/>
      <c r="C36" s="12"/>
      <c r="D36" s="8"/>
      <c r="E36" s="8"/>
      <c r="F36" s="8"/>
      <c r="G36" s="8"/>
      <c r="H36" s="12"/>
      <c r="I36" s="8"/>
      <c r="J36" s="8"/>
      <c r="K36" s="8"/>
      <c r="L36" s="8"/>
      <c r="M36" s="8"/>
      <c r="N36" s="8"/>
    </row>
    <row r="37" spans="1:14" ht="14.25">
      <c r="A37" s="8"/>
      <c r="B37" s="8"/>
      <c r="C37" s="12"/>
      <c r="D37" s="8"/>
      <c r="E37" s="8"/>
      <c r="F37" s="8"/>
      <c r="G37" s="8"/>
      <c r="H37" s="12"/>
      <c r="I37" s="8"/>
      <c r="J37" s="8"/>
      <c r="K37" s="8"/>
      <c r="L37" s="8"/>
      <c r="M37" s="8"/>
      <c r="N37" s="8"/>
    </row>
    <row r="38" spans="1:14" ht="14.25">
      <c r="A38" s="8"/>
      <c r="B38" s="8"/>
      <c r="C38" s="12"/>
      <c r="D38" s="8"/>
      <c r="E38" s="8"/>
      <c r="F38" s="8"/>
      <c r="G38" s="8"/>
      <c r="H38" s="12"/>
      <c r="I38" s="8"/>
      <c r="J38" s="8"/>
      <c r="K38" s="8"/>
      <c r="L38" s="8"/>
      <c r="M38" s="8"/>
      <c r="N38" s="8"/>
    </row>
    <row r="39" spans="1:14" ht="14.25">
      <c r="A39" s="8"/>
      <c r="B39" s="8"/>
      <c r="C39" s="12"/>
      <c r="D39" s="8"/>
      <c r="E39" s="8"/>
      <c r="F39" s="8"/>
      <c r="G39" s="8"/>
      <c r="H39" s="12"/>
      <c r="I39" s="8"/>
      <c r="J39" s="8"/>
      <c r="K39" s="8"/>
      <c r="L39" s="8"/>
      <c r="M39" s="8"/>
      <c r="N39" s="8"/>
    </row>
    <row r="40" spans="1:14" ht="14.25">
      <c r="A40" s="8"/>
      <c r="B40" s="8"/>
      <c r="C40" s="12"/>
      <c r="D40" s="8"/>
      <c r="E40" s="8"/>
      <c r="F40" s="8"/>
      <c r="G40" s="8"/>
      <c r="H40" s="12"/>
      <c r="I40" s="8"/>
      <c r="J40" s="8"/>
      <c r="K40" s="8"/>
      <c r="L40" s="8"/>
      <c r="M40" s="8"/>
      <c r="N40" s="8"/>
    </row>
    <row r="41" spans="1:14" ht="14.25">
      <c r="A41" s="8"/>
      <c r="B41" s="8"/>
      <c r="C41" s="12"/>
      <c r="D41" s="8"/>
      <c r="E41" s="8"/>
      <c r="F41" s="8"/>
      <c r="G41" s="8"/>
      <c r="H41" s="12"/>
      <c r="I41" s="8"/>
      <c r="J41" s="8"/>
      <c r="K41" s="8"/>
      <c r="L41" s="8"/>
      <c r="M41" s="8"/>
      <c r="N41" s="8"/>
    </row>
    <row r="42" spans="1:14" ht="14.25">
      <c r="A42" s="8"/>
      <c r="B42" s="8"/>
      <c r="C42" s="12"/>
      <c r="D42" s="8"/>
      <c r="E42" s="8"/>
      <c r="F42" s="8"/>
      <c r="G42" s="8"/>
      <c r="H42" s="12"/>
      <c r="I42" s="8"/>
      <c r="J42" s="8"/>
      <c r="K42" s="8"/>
      <c r="L42" s="8"/>
      <c r="M42" s="8"/>
      <c r="N42" s="8"/>
    </row>
    <row r="43" spans="1:14" ht="14.25">
      <c r="A43" s="8"/>
      <c r="B43" s="8"/>
      <c r="C43" s="12"/>
      <c r="D43" s="8"/>
      <c r="E43" s="8"/>
      <c r="F43" s="8"/>
      <c r="G43" s="8"/>
      <c r="H43" s="12"/>
      <c r="I43" s="8"/>
      <c r="J43" s="8"/>
      <c r="K43" s="8"/>
      <c r="L43" s="8"/>
      <c r="M43" s="8"/>
      <c r="N43" s="8"/>
    </row>
    <row r="44" spans="1:14" ht="14.25">
      <c r="A44" s="8"/>
      <c r="B44" s="8"/>
      <c r="C44" s="12"/>
      <c r="D44" s="8"/>
      <c r="E44" s="8"/>
      <c r="F44" s="8"/>
      <c r="G44" s="8"/>
      <c r="H44" s="12"/>
      <c r="I44" s="8"/>
      <c r="J44" s="8"/>
      <c r="K44" s="8"/>
      <c r="L44" s="8"/>
      <c r="M44" s="8"/>
      <c r="N44" s="8"/>
    </row>
    <row r="45" spans="1:14" ht="14.25">
      <c r="A45" s="8"/>
      <c r="B45" s="8"/>
      <c r="C45" s="12"/>
      <c r="D45" s="8"/>
      <c r="E45" s="8"/>
      <c r="F45" s="8"/>
      <c r="G45" s="8"/>
      <c r="H45" s="12"/>
      <c r="I45" s="8"/>
      <c r="J45" s="8"/>
      <c r="K45" s="8"/>
      <c r="L45" s="8"/>
      <c r="M45" s="8"/>
      <c r="N45" s="8"/>
    </row>
    <row r="46" spans="1:14" ht="14.25">
      <c r="A46" s="8"/>
      <c r="B46" s="8"/>
      <c r="C46" s="12"/>
      <c r="D46" s="8"/>
      <c r="E46" s="8"/>
      <c r="F46" s="8"/>
      <c r="G46" s="8"/>
      <c r="H46" s="12"/>
      <c r="I46" s="8"/>
      <c r="J46" s="8"/>
      <c r="K46" s="8"/>
      <c r="L46" s="8"/>
      <c r="M46" s="8"/>
      <c r="N46" s="8"/>
    </row>
    <row r="47" spans="1:14" ht="14.25">
      <c r="A47" s="8"/>
      <c r="B47" s="8"/>
      <c r="C47" s="12"/>
      <c r="D47" s="8"/>
      <c r="E47" s="8"/>
      <c r="F47" s="8"/>
      <c r="G47" s="8"/>
      <c r="H47" s="12"/>
      <c r="I47" s="8"/>
      <c r="J47" s="8"/>
      <c r="K47" s="8"/>
      <c r="L47" s="8"/>
      <c r="M47" s="8"/>
      <c r="N47" s="8"/>
    </row>
    <row r="48" spans="1:14" ht="14.25">
      <c r="A48" s="8"/>
      <c r="B48" s="8"/>
      <c r="C48" s="12"/>
      <c r="D48" s="8"/>
      <c r="E48" s="8"/>
      <c r="F48" s="8"/>
      <c r="G48" s="8"/>
      <c r="H48" s="12"/>
      <c r="I48" s="8"/>
      <c r="J48" s="8"/>
      <c r="K48" s="8"/>
      <c r="L48" s="8"/>
      <c r="M48" s="8"/>
      <c r="N48" s="8"/>
    </row>
    <row r="49" spans="1:14" ht="14.25">
      <c r="A49" s="8"/>
      <c r="B49" s="8"/>
      <c r="C49" s="12"/>
      <c r="D49" s="8"/>
      <c r="E49" s="8"/>
      <c r="F49" s="8"/>
      <c r="G49" s="8"/>
      <c r="H49" s="12"/>
      <c r="I49" s="8"/>
      <c r="J49" s="8"/>
      <c r="K49" s="8"/>
      <c r="L49" s="8"/>
      <c r="M49" s="8"/>
      <c r="N49" s="8"/>
    </row>
    <row r="50" spans="1:14" ht="14.25">
      <c r="A50" s="8"/>
      <c r="B50" s="8"/>
      <c r="C50" s="12"/>
      <c r="D50" s="8"/>
      <c r="E50" s="8"/>
      <c r="F50" s="8"/>
      <c r="G50" s="8"/>
      <c r="H50" s="12"/>
      <c r="I50" s="8"/>
      <c r="J50" s="8"/>
      <c r="K50" s="8"/>
      <c r="L50" s="8"/>
      <c r="M50" s="8"/>
      <c r="N50" s="8"/>
    </row>
    <row r="51" spans="1:14" ht="14.25">
      <c r="A51" s="8"/>
      <c r="B51" s="8"/>
      <c r="C51" s="12"/>
      <c r="D51" s="8"/>
      <c r="E51" s="8"/>
      <c r="F51" s="8"/>
      <c r="G51" s="8"/>
      <c r="H51" s="12"/>
      <c r="I51" s="8"/>
      <c r="J51" s="8"/>
      <c r="K51" s="8"/>
      <c r="L51" s="8"/>
      <c r="M51" s="8"/>
      <c r="N51" s="8"/>
    </row>
    <row r="52" spans="1:14" ht="14.25">
      <c r="A52" s="8"/>
      <c r="B52" s="8"/>
      <c r="C52" s="12"/>
      <c r="D52" s="8"/>
      <c r="E52" s="8"/>
      <c r="F52" s="8"/>
      <c r="G52" s="8"/>
      <c r="H52" s="12"/>
      <c r="I52" s="8"/>
      <c r="J52" s="8"/>
      <c r="K52" s="8"/>
      <c r="L52" s="8"/>
      <c r="M52" s="8"/>
      <c r="N52" s="8"/>
    </row>
    <row r="53" spans="1:14" ht="14.25">
      <c r="A53" s="8"/>
      <c r="B53" s="8"/>
      <c r="C53" s="12"/>
      <c r="D53" s="8"/>
      <c r="E53" s="8"/>
      <c r="F53" s="8"/>
      <c r="G53" s="8"/>
      <c r="H53" s="12"/>
      <c r="I53" s="8"/>
      <c r="J53" s="8"/>
      <c r="K53" s="8"/>
      <c r="L53" s="8"/>
      <c r="M53" s="8"/>
      <c r="N53" s="8"/>
    </row>
    <row r="54" spans="1:14" ht="14.25">
      <c r="A54" s="8"/>
      <c r="B54" s="8"/>
      <c r="C54" s="12"/>
      <c r="D54" s="8"/>
      <c r="E54" s="8"/>
      <c r="F54" s="8"/>
      <c r="G54" s="8"/>
      <c r="H54" s="12"/>
      <c r="I54" s="8"/>
      <c r="J54" s="8"/>
      <c r="K54" s="8"/>
      <c r="L54" s="8"/>
      <c r="M54" s="8"/>
      <c r="N54" s="8"/>
    </row>
    <row r="55" spans="1:14" ht="14.25">
      <c r="A55" s="8"/>
      <c r="B55" s="8"/>
      <c r="C55" s="12"/>
      <c r="D55" s="8"/>
      <c r="E55" s="8"/>
      <c r="F55" s="8"/>
      <c r="G55" s="8"/>
      <c r="H55" s="12"/>
      <c r="I55" s="8"/>
      <c r="J55" s="8"/>
      <c r="K55" s="8"/>
      <c r="L55" s="8"/>
      <c r="M55" s="8"/>
      <c r="N55" s="8"/>
    </row>
    <row r="56" spans="1:14" s="2" customFormat="1" ht="14.25">
      <c r="A56" s="8"/>
      <c r="B56" s="8"/>
      <c r="C56" s="12"/>
      <c r="D56" s="8"/>
      <c r="E56" s="8"/>
      <c r="F56" s="8"/>
      <c r="G56" s="8"/>
      <c r="H56" s="12"/>
      <c r="I56" s="8"/>
      <c r="J56" s="8"/>
      <c r="K56" s="8"/>
      <c r="L56" s="8"/>
      <c r="M56" s="8"/>
      <c r="N56" s="8"/>
    </row>
    <row r="57" spans="3:8" s="2" customFormat="1" ht="14.25">
      <c r="C57" s="13"/>
      <c r="H57" s="13"/>
    </row>
    <row r="58" spans="3:8" s="2" customFormat="1" ht="14.25">
      <c r="C58" s="13"/>
      <c r="H58" s="13"/>
    </row>
    <row r="59" spans="3:8" s="2" customFormat="1" ht="14.25">
      <c r="C59" s="13"/>
      <c r="H59" s="13"/>
    </row>
    <row r="60" spans="3:8" s="2" customFormat="1" ht="14.25">
      <c r="C60" s="13"/>
      <c r="H60" s="13"/>
    </row>
    <row r="61" spans="3:8" s="2" customFormat="1" ht="14.25">
      <c r="C61" s="13"/>
      <c r="H61" s="13"/>
    </row>
    <row r="62" spans="3:8" s="2" customFormat="1" ht="14.25">
      <c r="C62" s="13"/>
      <c r="H62" s="13"/>
    </row>
    <row r="63" spans="3:8" s="2" customFormat="1" ht="14.25">
      <c r="C63" s="13"/>
      <c r="H63" s="13"/>
    </row>
    <row r="64" spans="3:8" s="2" customFormat="1" ht="14.25">
      <c r="C64" s="13"/>
      <c r="H64" s="13"/>
    </row>
    <row r="65" spans="3:8" s="2" customFormat="1" ht="14.25">
      <c r="C65" s="13"/>
      <c r="H65" s="13"/>
    </row>
    <row r="66" spans="3:8" s="2" customFormat="1" ht="14.25">
      <c r="C66" s="13"/>
      <c r="H66" s="13"/>
    </row>
    <row r="67" spans="3:8" s="2" customFormat="1" ht="14.25">
      <c r="C67" s="13"/>
      <c r="H67" s="13"/>
    </row>
    <row r="68" spans="3:8" s="2" customFormat="1" ht="14.25">
      <c r="C68" s="13"/>
      <c r="H68" s="13"/>
    </row>
    <row r="69" spans="3:8" s="2" customFormat="1" ht="14.25">
      <c r="C69" s="13"/>
      <c r="H69" s="13"/>
    </row>
    <row r="70" spans="3:8" s="2" customFormat="1" ht="14.25">
      <c r="C70" s="13"/>
      <c r="H70" s="13"/>
    </row>
    <row r="71" spans="3:8" s="2" customFormat="1" ht="14.25">
      <c r="C71" s="13"/>
      <c r="H71" s="13"/>
    </row>
    <row r="72" spans="3:8" s="2" customFormat="1" ht="14.25">
      <c r="C72" s="13"/>
      <c r="H72" s="13"/>
    </row>
    <row r="73" spans="3:8" s="2" customFormat="1" ht="14.25">
      <c r="C73" s="13"/>
      <c r="H73" s="13"/>
    </row>
    <row r="74" spans="3:8" s="2" customFormat="1" ht="14.25">
      <c r="C74" s="13"/>
      <c r="H74" s="13"/>
    </row>
    <row r="75" spans="3:8" s="2" customFormat="1" ht="14.25">
      <c r="C75" s="13"/>
      <c r="H75" s="13"/>
    </row>
    <row r="76" spans="3:8" s="2" customFormat="1" ht="14.25">
      <c r="C76" s="13"/>
      <c r="H76" s="13"/>
    </row>
    <row r="77" spans="3:8" s="2" customFormat="1" ht="14.25">
      <c r="C77" s="13"/>
      <c r="H77" s="13"/>
    </row>
    <row r="78" spans="3:8" s="2" customFormat="1" ht="14.25">
      <c r="C78" s="13"/>
      <c r="H78" s="13"/>
    </row>
    <row r="79" spans="3:8" s="2" customFormat="1" ht="14.25">
      <c r="C79" s="13"/>
      <c r="H79" s="13"/>
    </row>
    <row r="80" spans="3:8" s="2" customFormat="1" ht="14.25">
      <c r="C80" s="13"/>
      <c r="H80" s="13"/>
    </row>
    <row r="81" spans="3:8" s="2" customFormat="1" ht="14.25">
      <c r="C81" s="13"/>
      <c r="H81" s="13"/>
    </row>
    <row r="82" spans="3:8" s="2" customFormat="1" ht="14.25">
      <c r="C82" s="13"/>
      <c r="H82" s="13"/>
    </row>
    <row r="83" spans="3:8" s="2" customFormat="1" ht="14.25">
      <c r="C83" s="13"/>
      <c r="H83" s="13"/>
    </row>
    <row r="84" spans="3:8" s="2" customFormat="1" ht="14.25">
      <c r="C84" s="13"/>
      <c r="H84" s="13"/>
    </row>
    <row r="85" spans="3:8" s="2" customFormat="1" ht="14.25">
      <c r="C85" s="13"/>
      <c r="H85" s="13"/>
    </row>
    <row r="86" spans="3:8" s="2" customFormat="1" ht="14.25">
      <c r="C86" s="13"/>
      <c r="H86" s="13"/>
    </row>
    <row r="87" spans="3:8" s="2" customFormat="1" ht="14.25">
      <c r="C87" s="13"/>
      <c r="H87" s="13"/>
    </row>
    <row r="88" spans="3:8" s="2" customFormat="1" ht="14.25">
      <c r="C88" s="13"/>
      <c r="H88" s="13"/>
    </row>
    <row r="89" spans="3:8" s="2" customFormat="1" ht="14.25">
      <c r="C89" s="13"/>
      <c r="H89" s="13"/>
    </row>
    <row r="90" spans="3:8" s="2" customFormat="1" ht="14.25">
      <c r="C90" s="13"/>
      <c r="H90" s="13"/>
    </row>
    <row r="91" spans="3:8" s="2" customFormat="1" ht="14.25">
      <c r="C91" s="13"/>
      <c r="H91" s="13"/>
    </row>
    <row r="92" spans="3:8" s="2" customFormat="1" ht="14.25">
      <c r="C92" s="13"/>
      <c r="H92" s="13"/>
    </row>
    <row r="93" spans="3:8" s="2" customFormat="1" ht="14.25">
      <c r="C93" s="13"/>
      <c r="H93" s="13"/>
    </row>
    <row r="94" spans="3:8" s="2" customFormat="1" ht="14.25">
      <c r="C94" s="13"/>
      <c r="H94" s="13"/>
    </row>
    <row r="95" spans="3:8" s="2" customFormat="1" ht="14.25">
      <c r="C95" s="13"/>
      <c r="H95" s="13"/>
    </row>
    <row r="96" spans="3:8" s="2" customFormat="1" ht="14.25">
      <c r="C96" s="13"/>
      <c r="H96" s="13"/>
    </row>
    <row r="97" spans="3:8" s="2" customFormat="1" ht="14.25">
      <c r="C97" s="13"/>
      <c r="H97" s="13"/>
    </row>
    <row r="98" spans="3:8" s="2" customFormat="1" ht="14.25">
      <c r="C98" s="13"/>
      <c r="H98" s="13"/>
    </row>
    <row r="99" spans="3:8" s="2" customFormat="1" ht="14.25">
      <c r="C99" s="13"/>
      <c r="H99" s="13"/>
    </row>
    <row r="100" spans="3:8" s="2" customFormat="1" ht="14.25">
      <c r="C100" s="13"/>
      <c r="H100" s="13"/>
    </row>
    <row r="101" spans="3:8" s="2" customFormat="1" ht="14.25">
      <c r="C101" s="13"/>
      <c r="H101" s="13"/>
    </row>
    <row r="102" spans="3:8" s="2" customFormat="1" ht="14.25">
      <c r="C102" s="13"/>
      <c r="H102" s="13"/>
    </row>
    <row r="103" spans="3:8" s="2" customFormat="1" ht="14.25">
      <c r="C103" s="13"/>
      <c r="H103" s="13"/>
    </row>
    <row r="104" spans="3:8" s="2" customFormat="1" ht="14.25">
      <c r="C104" s="13"/>
      <c r="H104" s="13"/>
    </row>
    <row r="105" spans="3:8" s="2" customFormat="1" ht="14.25">
      <c r="C105" s="13"/>
      <c r="H105" s="13"/>
    </row>
    <row r="106" spans="3:8" s="2" customFormat="1" ht="14.25">
      <c r="C106" s="13"/>
      <c r="H106" s="13"/>
    </row>
    <row r="107" spans="3:8" s="2" customFormat="1" ht="14.25">
      <c r="C107" s="13"/>
      <c r="H107" s="13"/>
    </row>
    <row r="108" spans="3:8" s="2" customFormat="1" ht="14.25">
      <c r="C108" s="13"/>
      <c r="H108" s="13"/>
    </row>
    <row r="109" spans="3:8" s="2" customFormat="1" ht="14.25">
      <c r="C109" s="13"/>
      <c r="H109" s="13"/>
    </row>
    <row r="110" spans="3:8" s="2" customFormat="1" ht="14.25">
      <c r="C110" s="13"/>
      <c r="H110" s="13"/>
    </row>
    <row r="111" spans="3:8" s="2" customFormat="1" ht="14.25">
      <c r="C111" s="13"/>
      <c r="H111" s="13"/>
    </row>
    <row r="112" spans="3:8" s="2" customFormat="1" ht="14.25">
      <c r="C112" s="13"/>
      <c r="H112" s="13"/>
    </row>
    <row r="113" spans="3:8" s="2" customFormat="1" ht="14.25">
      <c r="C113" s="13"/>
      <c r="H113" s="13"/>
    </row>
    <row r="114" spans="3:8" s="2" customFormat="1" ht="14.25">
      <c r="C114" s="13"/>
      <c r="H114" s="13"/>
    </row>
    <row r="115" spans="3:8" s="2" customFormat="1" ht="14.25">
      <c r="C115" s="13"/>
      <c r="H115" s="13"/>
    </row>
    <row r="116" spans="3:8" s="2" customFormat="1" ht="14.25">
      <c r="C116" s="13"/>
      <c r="H116" s="13"/>
    </row>
    <row r="117" spans="3:8" s="2" customFormat="1" ht="14.25">
      <c r="C117" s="13"/>
      <c r="H117" s="13"/>
    </row>
    <row r="118" spans="3:8" s="2" customFormat="1" ht="14.25">
      <c r="C118" s="13"/>
      <c r="H118" s="13"/>
    </row>
    <row r="119" spans="3:8" s="2" customFormat="1" ht="14.25">
      <c r="C119" s="13"/>
      <c r="H119" s="13"/>
    </row>
    <row r="120" spans="3:8" s="2" customFormat="1" ht="14.25">
      <c r="C120" s="13"/>
      <c r="H120" s="13"/>
    </row>
    <row r="121" spans="3:8" s="2" customFormat="1" ht="14.25">
      <c r="C121" s="13"/>
      <c r="H121" s="13"/>
    </row>
    <row r="122" spans="3:8" s="2" customFormat="1" ht="14.25">
      <c r="C122" s="13"/>
      <c r="H122" s="13"/>
    </row>
    <row r="123" spans="3:8" s="2" customFormat="1" ht="14.25">
      <c r="C123" s="13"/>
      <c r="H123" s="13"/>
    </row>
    <row r="124" spans="3:8" s="2" customFormat="1" ht="14.25">
      <c r="C124" s="13"/>
      <c r="H124" s="13"/>
    </row>
    <row r="125" spans="3:8" s="2" customFormat="1" ht="14.25">
      <c r="C125" s="13"/>
      <c r="H125" s="13"/>
    </row>
    <row r="126" spans="3:8" s="2" customFormat="1" ht="14.25">
      <c r="C126" s="13"/>
      <c r="H126" s="13"/>
    </row>
    <row r="127" spans="3:8" s="2" customFormat="1" ht="14.25">
      <c r="C127" s="13"/>
      <c r="H127" s="13"/>
    </row>
    <row r="128" spans="3:8" s="2" customFormat="1" ht="14.25">
      <c r="C128" s="13"/>
      <c r="H128" s="13"/>
    </row>
    <row r="129" spans="3:8" s="2" customFormat="1" ht="14.25">
      <c r="C129" s="13"/>
      <c r="H129" s="13"/>
    </row>
    <row r="130" spans="3:8" s="2" customFormat="1" ht="14.25">
      <c r="C130" s="13"/>
      <c r="H130" s="13"/>
    </row>
    <row r="131" spans="3:8" s="2" customFormat="1" ht="14.25">
      <c r="C131" s="13"/>
      <c r="H131" s="13"/>
    </row>
    <row r="132" spans="3:8" s="2" customFormat="1" ht="14.25">
      <c r="C132" s="13"/>
      <c r="H132" s="13"/>
    </row>
    <row r="133" spans="3:8" s="2" customFormat="1" ht="14.25">
      <c r="C133" s="13"/>
      <c r="H133" s="13"/>
    </row>
    <row r="134" spans="3:8" s="2" customFormat="1" ht="14.25">
      <c r="C134" s="13"/>
      <c r="H134" s="13"/>
    </row>
    <row r="135" spans="3:8" s="2" customFormat="1" ht="14.25">
      <c r="C135" s="13"/>
      <c r="H135" s="13"/>
    </row>
    <row r="136" spans="3:8" s="2" customFormat="1" ht="14.25">
      <c r="C136" s="13"/>
      <c r="H136" s="13"/>
    </row>
    <row r="137" spans="3:8" s="2" customFormat="1" ht="14.25">
      <c r="C137" s="13"/>
      <c r="H137" s="13"/>
    </row>
    <row r="138" spans="3:8" s="2" customFormat="1" ht="14.25">
      <c r="C138" s="13"/>
      <c r="H138" s="13"/>
    </row>
    <row r="139" spans="3:8" s="2" customFormat="1" ht="14.25">
      <c r="C139" s="13"/>
      <c r="H139" s="13"/>
    </row>
    <row r="140" spans="3:8" s="2" customFormat="1" ht="14.25">
      <c r="C140" s="13"/>
      <c r="H140" s="13"/>
    </row>
    <row r="141" spans="3:8" s="2" customFormat="1" ht="14.25">
      <c r="C141" s="13"/>
      <c r="H141" s="13"/>
    </row>
    <row r="142" spans="3:8" s="2" customFormat="1" ht="14.25">
      <c r="C142" s="13"/>
      <c r="H142" s="13"/>
    </row>
    <row r="143" spans="3:8" s="2" customFormat="1" ht="14.25">
      <c r="C143" s="13"/>
      <c r="H143" s="13"/>
    </row>
    <row r="144" spans="3:8" s="2" customFormat="1" ht="14.25">
      <c r="C144" s="13"/>
      <c r="H144" s="13"/>
    </row>
    <row r="145" spans="3:8" s="2" customFormat="1" ht="14.25">
      <c r="C145" s="13"/>
      <c r="H145" s="13"/>
    </row>
    <row r="146" spans="3:8" s="2" customFormat="1" ht="14.25">
      <c r="C146" s="13"/>
      <c r="H146" s="13"/>
    </row>
    <row r="147" spans="3:8" s="2" customFormat="1" ht="14.25">
      <c r="C147" s="13"/>
      <c r="H147" s="13"/>
    </row>
    <row r="148" spans="3:8" s="2" customFormat="1" ht="14.25">
      <c r="C148" s="13"/>
      <c r="H148" s="13"/>
    </row>
    <row r="149" spans="3:8" s="2" customFormat="1" ht="14.25">
      <c r="C149" s="13"/>
      <c r="H149" s="13"/>
    </row>
    <row r="150" spans="3:8" s="2" customFormat="1" ht="14.25">
      <c r="C150" s="13"/>
      <c r="H150" s="13"/>
    </row>
    <row r="151" spans="3:8" s="2" customFormat="1" ht="14.25">
      <c r="C151" s="13"/>
      <c r="H151" s="13"/>
    </row>
    <row r="152" spans="3:8" s="2" customFormat="1" ht="14.25">
      <c r="C152" s="13"/>
      <c r="H152" s="13"/>
    </row>
    <row r="153" spans="3:8" s="2" customFormat="1" ht="14.25">
      <c r="C153" s="13"/>
      <c r="H153" s="13"/>
    </row>
    <row r="154" spans="3:8" s="2" customFormat="1" ht="14.25">
      <c r="C154" s="13"/>
      <c r="H154" s="13"/>
    </row>
    <row r="155" spans="3:8" s="2" customFormat="1" ht="14.25">
      <c r="C155" s="13"/>
      <c r="H155" s="13"/>
    </row>
    <row r="156" spans="3:8" s="2" customFormat="1" ht="14.25">
      <c r="C156" s="13"/>
      <c r="H156" s="13"/>
    </row>
    <row r="157" spans="3:8" s="2" customFormat="1" ht="14.25">
      <c r="C157" s="13"/>
      <c r="H157" s="13"/>
    </row>
    <row r="158" spans="3:8" s="2" customFormat="1" ht="14.25">
      <c r="C158" s="13"/>
      <c r="H158" s="13"/>
    </row>
    <row r="159" spans="3:8" s="2" customFormat="1" ht="14.25">
      <c r="C159" s="13"/>
      <c r="H159" s="13"/>
    </row>
    <row r="160" spans="3:8" s="2" customFormat="1" ht="14.25">
      <c r="C160" s="13"/>
      <c r="H160" s="13"/>
    </row>
    <row r="161" spans="3:8" s="2" customFormat="1" ht="14.25">
      <c r="C161" s="13"/>
      <c r="H161" s="13"/>
    </row>
    <row r="162" spans="3:8" s="2" customFormat="1" ht="14.25">
      <c r="C162" s="13"/>
      <c r="H162" s="13"/>
    </row>
    <row r="163" spans="3:8" s="2" customFormat="1" ht="14.25">
      <c r="C163" s="13"/>
      <c r="H163" s="13"/>
    </row>
    <row r="164" spans="3:8" s="2" customFormat="1" ht="14.25">
      <c r="C164" s="13"/>
      <c r="H164" s="13"/>
    </row>
    <row r="165" spans="3:8" s="2" customFormat="1" ht="14.25">
      <c r="C165" s="13"/>
      <c r="H165" s="13"/>
    </row>
    <row r="166" spans="3:8" s="2" customFormat="1" ht="14.25">
      <c r="C166" s="13"/>
      <c r="H166" s="13"/>
    </row>
    <row r="167" spans="3:8" s="2" customFormat="1" ht="14.25">
      <c r="C167" s="13"/>
      <c r="H167" s="13"/>
    </row>
    <row r="168" spans="3:8" s="2" customFormat="1" ht="14.25">
      <c r="C168" s="13"/>
      <c r="H168" s="13"/>
    </row>
    <row r="169" spans="3:8" s="2" customFormat="1" ht="14.25">
      <c r="C169" s="13"/>
      <c r="H169" s="13"/>
    </row>
    <row r="170" spans="3:8" s="2" customFormat="1" ht="14.25">
      <c r="C170" s="13"/>
      <c r="H170" s="13"/>
    </row>
    <row r="171" spans="3:8" s="2" customFormat="1" ht="14.25">
      <c r="C171" s="13"/>
      <c r="H171" s="13"/>
    </row>
    <row r="172" spans="3:8" s="2" customFormat="1" ht="14.25">
      <c r="C172" s="13"/>
      <c r="H172" s="13"/>
    </row>
    <row r="173" spans="3:8" s="2" customFormat="1" ht="14.25">
      <c r="C173" s="13"/>
      <c r="H173" s="13"/>
    </row>
    <row r="174" spans="3:8" s="2" customFormat="1" ht="14.25">
      <c r="C174" s="13"/>
      <c r="H174" s="13"/>
    </row>
    <row r="175" spans="3:8" s="2" customFormat="1" ht="14.25">
      <c r="C175" s="13"/>
      <c r="H175" s="13"/>
    </row>
    <row r="176" spans="3:8" s="2" customFormat="1" ht="14.25">
      <c r="C176" s="13"/>
      <c r="H176" s="13"/>
    </row>
    <row r="177" spans="3:8" s="2" customFormat="1" ht="14.25">
      <c r="C177" s="13"/>
      <c r="H177" s="13"/>
    </row>
    <row r="178" spans="3:8" s="2" customFormat="1" ht="14.25">
      <c r="C178" s="13"/>
      <c r="H178" s="13"/>
    </row>
    <row r="179" spans="3:8" s="2" customFormat="1" ht="14.25">
      <c r="C179" s="13"/>
      <c r="H179" s="13"/>
    </row>
    <row r="180" spans="3:8" s="2" customFormat="1" ht="14.25">
      <c r="C180" s="13"/>
      <c r="H180" s="13"/>
    </row>
    <row r="181" spans="3:8" s="2" customFormat="1" ht="14.25">
      <c r="C181" s="13"/>
      <c r="H181" s="13"/>
    </row>
    <row r="182" spans="3:8" s="2" customFormat="1" ht="14.25">
      <c r="C182" s="13"/>
      <c r="H182" s="13"/>
    </row>
    <row r="183" spans="3:8" s="2" customFormat="1" ht="14.25">
      <c r="C183" s="13"/>
      <c r="H183" s="13"/>
    </row>
    <row r="184" spans="3:8" s="2" customFormat="1" ht="14.25">
      <c r="C184" s="13"/>
      <c r="H184" s="13"/>
    </row>
    <row r="185" spans="3:8" s="2" customFormat="1" ht="14.25">
      <c r="C185" s="13"/>
      <c r="H185" s="13"/>
    </row>
    <row r="186" spans="3:8" s="2" customFormat="1" ht="14.25">
      <c r="C186" s="13"/>
      <c r="H186" s="13"/>
    </row>
    <row r="187" spans="3:8" s="2" customFormat="1" ht="14.25">
      <c r="C187" s="13"/>
      <c r="H187" s="13"/>
    </row>
    <row r="188" spans="3:8" s="2" customFormat="1" ht="14.25">
      <c r="C188" s="13"/>
      <c r="H188" s="13"/>
    </row>
    <row r="189" spans="3:8" s="2" customFormat="1" ht="14.25">
      <c r="C189" s="13"/>
      <c r="H189" s="13"/>
    </row>
    <row r="190" spans="3:8" s="2" customFormat="1" ht="14.25">
      <c r="C190" s="13"/>
      <c r="H190" s="13"/>
    </row>
    <row r="191" spans="3:8" s="2" customFormat="1" ht="14.25">
      <c r="C191" s="13"/>
      <c r="H191" s="13"/>
    </row>
    <row r="192" spans="3:8" s="2" customFormat="1" ht="14.25">
      <c r="C192" s="13"/>
      <c r="H192" s="13"/>
    </row>
    <row r="193" spans="3:8" s="2" customFormat="1" ht="14.25">
      <c r="C193" s="13"/>
      <c r="H193" s="13"/>
    </row>
    <row r="194" spans="3:8" s="2" customFormat="1" ht="14.25">
      <c r="C194" s="13"/>
      <c r="H194" s="13"/>
    </row>
    <row r="195" spans="3:8" s="2" customFormat="1" ht="14.25">
      <c r="C195" s="13"/>
      <c r="H195" s="13"/>
    </row>
    <row r="196" spans="3:8" s="2" customFormat="1" ht="14.25">
      <c r="C196" s="13"/>
      <c r="H196" s="13"/>
    </row>
    <row r="197" spans="3:8" s="2" customFormat="1" ht="14.25">
      <c r="C197" s="13"/>
      <c r="H197" s="13"/>
    </row>
    <row r="198" spans="3:8" s="2" customFormat="1" ht="14.25">
      <c r="C198" s="13"/>
      <c r="H198" s="13"/>
    </row>
    <row r="199" spans="3:8" s="2" customFormat="1" ht="14.25">
      <c r="C199" s="13"/>
      <c r="H199" s="13"/>
    </row>
    <row r="200" spans="3:8" s="2" customFormat="1" ht="14.25">
      <c r="C200" s="13"/>
      <c r="H200" s="13"/>
    </row>
    <row r="201" spans="3:8" s="2" customFormat="1" ht="14.25">
      <c r="C201" s="13"/>
      <c r="H201" s="13"/>
    </row>
    <row r="202" spans="3:8" s="2" customFormat="1" ht="14.25">
      <c r="C202" s="13"/>
      <c r="H202" s="13"/>
    </row>
    <row r="203" spans="3:8" s="2" customFormat="1" ht="14.25">
      <c r="C203" s="13"/>
      <c r="H203" s="13"/>
    </row>
    <row r="204" spans="3:8" s="2" customFormat="1" ht="14.25">
      <c r="C204" s="13"/>
      <c r="H204" s="13"/>
    </row>
    <row r="205" spans="3:8" s="2" customFormat="1" ht="14.25">
      <c r="C205" s="13"/>
      <c r="H205" s="13"/>
    </row>
    <row r="206" spans="3:8" s="2" customFormat="1" ht="14.25">
      <c r="C206" s="13"/>
      <c r="H206" s="13"/>
    </row>
    <row r="207" spans="3:8" s="2" customFormat="1" ht="14.25">
      <c r="C207" s="13"/>
      <c r="H207" s="13"/>
    </row>
    <row r="208" spans="3:8" s="2" customFormat="1" ht="14.25">
      <c r="C208" s="13"/>
      <c r="H208" s="13"/>
    </row>
    <row r="209" spans="3:8" s="2" customFormat="1" ht="14.25">
      <c r="C209" s="13"/>
      <c r="H209" s="13"/>
    </row>
    <row r="210" spans="3:8" s="2" customFormat="1" ht="14.25">
      <c r="C210" s="13"/>
      <c r="H210" s="13"/>
    </row>
    <row r="211" spans="3:8" s="2" customFormat="1" ht="14.25">
      <c r="C211" s="13"/>
      <c r="H211" s="13"/>
    </row>
    <row r="212" spans="3:8" s="2" customFormat="1" ht="14.25">
      <c r="C212" s="13"/>
      <c r="H212" s="13"/>
    </row>
    <row r="213" spans="3:8" s="2" customFormat="1" ht="14.25">
      <c r="C213" s="13"/>
      <c r="H213" s="13"/>
    </row>
    <row r="214" spans="3:8" s="2" customFormat="1" ht="14.25">
      <c r="C214" s="13"/>
      <c r="H214" s="13"/>
    </row>
    <row r="215" spans="3:8" s="2" customFormat="1" ht="14.25">
      <c r="C215" s="13"/>
      <c r="H215" s="13"/>
    </row>
    <row r="216" spans="3:8" s="2" customFormat="1" ht="14.25">
      <c r="C216" s="13"/>
      <c r="H216" s="13"/>
    </row>
    <row r="217" spans="3:8" s="2" customFormat="1" ht="14.25">
      <c r="C217" s="13"/>
      <c r="H217" s="13"/>
    </row>
    <row r="218" spans="3:8" s="2" customFormat="1" ht="14.25">
      <c r="C218" s="13"/>
      <c r="H218" s="13"/>
    </row>
    <row r="219" spans="3:8" s="2" customFormat="1" ht="14.25">
      <c r="C219" s="13"/>
      <c r="H219" s="13"/>
    </row>
    <row r="220" spans="3:8" s="2" customFormat="1" ht="14.25">
      <c r="C220" s="13"/>
      <c r="H220" s="13"/>
    </row>
    <row r="221" spans="3:8" s="2" customFormat="1" ht="14.25">
      <c r="C221" s="13"/>
      <c r="H221" s="13"/>
    </row>
    <row r="222" spans="3:8" s="2" customFormat="1" ht="14.25">
      <c r="C222" s="13"/>
      <c r="H222" s="13"/>
    </row>
    <row r="223" spans="3:8" s="2" customFormat="1" ht="14.25">
      <c r="C223" s="13"/>
      <c r="H223" s="13"/>
    </row>
    <row r="224" spans="3:8" s="2" customFormat="1" ht="14.25">
      <c r="C224" s="13"/>
      <c r="H224" s="13"/>
    </row>
    <row r="225" spans="3:8" s="2" customFormat="1" ht="14.25">
      <c r="C225" s="13"/>
      <c r="H225" s="13"/>
    </row>
    <row r="226" spans="3:8" s="2" customFormat="1" ht="14.25">
      <c r="C226" s="13"/>
      <c r="H226" s="13"/>
    </row>
    <row r="227" spans="3:8" s="2" customFormat="1" ht="14.25">
      <c r="C227" s="13"/>
      <c r="H227" s="13"/>
    </row>
    <row r="228" spans="3:8" s="2" customFormat="1" ht="14.25">
      <c r="C228" s="13"/>
      <c r="H228" s="13"/>
    </row>
    <row r="229" spans="3:8" s="2" customFormat="1" ht="14.25">
      <c r="C229" s="13"/>
      <c r="H229" s="13"/>
    </row>
    <row r="230" spans="3:8" s="2" customFormat="1" ht="14.25">
      <c r="C230" s="13"/>
      <c r="H230" s="13"/>
    </row>
    <row r="231" spans="3:8" s="2" customFormat="1" ht="14.25">
      <c r="C231" s="13"/>
      <c r="H231" s="13"/>
    </row>
    <row r="232" spans="3:8" s="2" customFormat="1" ht="14.25">
      <c r="C232" s="13"/>
      <c r="H232" s="13"/>
    </row>
    <row r="233" spans="3:8" s="2" customFormat="1" ht="14.25">
      <c r="C233" s="13"/>
      <c r="H233" s="13"/>
    </row>
    <row r="234" spans="3:8" s="2" customFormat="1" ht="14.25">
      <c r="C234" s="13"/>
      <c r="H234" s="13"/>
    </row>
    <row r="235" spans="3:8" s="2" customFormat="1" ht="14.25">
      <c r="C235" s="13"/>
      <c r="H235" s="13"/>
    </row>
    <row r="236" spans="3:8" s="2" customFormat="1" ht="14.25">
      <c r="C236" s="13"/>
      <c r="H236" s="13"/>
    </row>
    <row r="237" spans="3:8" s="2" customFormat="1" ht="14.25">
      <c r="C237" s="13"/>
      <c r="H237" s="13"/>
    </row>
    <row r="238" spans="3:8" s="2" customFormat="1" ht="14.25">
      <c r="C238" s="13"/>
      <c r="H238" s="13"/>
    </row>
    <row r="239" spans="3:8" s="2" customFormat="1" ht="14.25">
      <c r="C239" s="13"/>
      <c r="H239" s="13"/>
    </row>
    <row r="240" spans="3:8" s="2" customFormat="1" ht="14.25">
      <c r="C240" s="13"/>
      <c r="H240" s="13"/>
    </row>
    <row r="241" spans="3:8" s="2" customFormat="1" ht="14.25">
      <c r="C241" s="13"/>
      <c r="H241" s="13"/>
    </row>
    <row r="242" spans="3:8" s="2" customFormat="1" ht="14.25">
      <c r="C242" s="13"/>
      <c r="H242" s="13"/>
    </row>
    <row r="243" spans="3:8" s="2" customFormat="1" ht="14.25">
      <c r="C243" s="13"/>
      <c r="H243" s="13"/>
    </row>
    <row r="244" spans="3:8" s="2" customFormat="1" ht="14.25">
      <c r="C244" s="13"/>
      <c r="H244" s="13"/>
    </row>
    <row r="245" spans="3:8" s="2" customFormat="1" ht="14.25">
      <c r="C245" s="13"/>
      <c r="H245" s="13"/>
    </row>
    <row r="246" spans="3:8" s="2" customFormat="1" ht="14.25">
      <c r="C246" s="13"/>
      <c r="H246" s="13"/>
    </row>
    <row r="247" spans="3:8" s="2" customFormat="1" ht="14.25">
      <c r="C247" s="13"/>
      <c r="H247" s="13"/>
    </row>
    <row r="248" spans="3:8" s="2" customFormat="1" ht="14.25">
      <c r="C248" s="13"/>
      <c r="H248" s="13"/>
    </row>
    <row r="249" spans="3:8" s="2" customFormat="1" ht="14.25">
      <c r="C249" s="13"/>
      <c r="H249" s="13"/>
    </row>
    <row r="250" spans="3:8" s="2" customFormat="1" ht="14.25">
      <c r="C250" s="13"/>
      <c r="H250" s="13"/>
    </row>
    <row r="251" spans="3:8" s="2" customFormat="1" ht="14.25">
      <c r="C251" s="13"/>
      <c r="H251" s="13"/>
    </row>
    <row r="252" spans="3:8" s="2" customFormat="1" ht="14.25">
      <c r="C252" s="13"/>
      <c r="H252" s="13"/>
    </row>
    <row r="253" spans="3:8" s="2" customFormat="1" ht="14.25">
      <c r="C253" s="13"/>
      <c r="H253" s="13"/>
    </row>
    <row r="254" spans="3:8" s="2" customFormat="1" ht="14.25">
      <c r="C254" s="13"/>
      <c r="H254" s="13"/>
    </row>
    <row r="255" spans="3:8" s="2" customFormat="1" ht="14.25">
      <c r="C255" s="13"/>
      <c r="H255" s="13"/>
    </row>
    <row r="256" spans="3:8" s="2" customFormat="1" ht="14.25">
      <c r="C256" s="13"/>
      <c r="H256" s="13"/>
    </row>
    <row r="257" spans="3:8" s="2" customFormat="1" ht="14.25">
      <c r="C257" s="13"/>
      <c r="H257" s="13"/>
    </row>
    <row r="258" spans="3:8" s="2" customFormat="1" ht="14.25">
      <c r="C258" s="13"/>
      <c r="H258" s="13"/>
    </row>
    <row r="259" spans="3:8" s="2" customFormat="1" ht="14.25">
      <c r="C259" s="13"/>
      <c r="H259" s="13"/>
    </row>
    <row r="260" spans="3:8" s="2" customFormat="1" ht="14.25">
      <c r="C260" s="13"/>
      <c r="H260" s="13"/>
    </row>
    <row r="261" spans="3:8" s="2" customFormat="1" ht="14.25">
      <c r="C261" s="13"/>
      <c r="H261" s="13"/>
    </row>
    <row r="262" spans="3:8" s="2" customFormat="1" ht="14.25">
      <c r="C262" s="13"/>
      <c r="H262" s="13"/>
    </row>
    <row r="263" spans="3:8" s="2" customFormat="1" ht="14.25">
      <c r="C263" s="13"/>
      <c r="H263" s="13"/>
    </row>
    <row r="264" spans="3:8" s="2" customFormat="1" ht="14.25">
      <c r="C264" s="13"/>
      <c r="H264" s="13"/>
    </row>
    <row r="265" spans="3:8" s="2" customFormat="1" ht="14.25">
      <c r="C265" s="13"/>
      <c r="H265" s="13"/>
    </row>
    <row r="266" spans="3:8" s="2" customFormat="1" ht="14.25">
      <c r="C266" s="13"/>
      <c r="H266" s="13"/>
    </row>
    <row r="267" spans="3:8" s="2" customFormat="1" ht="14.25">
      <c r="C267" s="13"/>
      <c r="H267" s="13"/>
    </row>
    <row r="268" spans="3:8" s="2" customFormat="1" ht="14.25">
      <c r="C268" s="13"/>
      <c r="H268" s="13"/>
    </row>
    <row r="269" spans="3:8" s="2" customFormat="1" ht="14.25">
      <c r="C269" s="13"/>
      <c r="H269" s="13"/>
    </row>
    <row r="270" spans="3:8" s="2" customFormat="1" ht="14.25">
      <c r="C270" s="13"/>
      <c r="H270" s="13"/>
    </row>
    <row r="271" spans="3:8" s="2" customFormat="1" ht="14.25">
      <c r="C271" s="13"/>
      <c r="H271" s="13"/>
    </row>
    <row r="272" spans="3:8" s="2" customFormat="1" ht="14.25">
      <c r="C272" s="13"/>
      <c r="H272" s="13"/>
    </row>
    <row r="273" spans="3:8" s="2" customFormat="1" ht="14.25">
      <c r="C273" s="13"/>
      <c r="H273" s="13"/>
    </row>
    <row r="274" spans="3:8" s="2" customFormat="1" ht="14.25">
      <c r="C274" s="13"/>
      <c r="H274" s="13"/>
    </row>
    <row r="275" spans="3:8" s="2" customFormat="1" ht="14.25">
      <c r="C275" s="13"/>
      <c r="H275" s="13"/>
    </row>
    <row r="276" spans="3:8" s="2" customFormat="1" ht="14.25">
      <c r="C276" s="13"/>
      <c r="H276" s="13"/>
    </row>
    <row r="277" spans="3:8" s="2" customFormat="1" ht="14.25">
      <c r="C277" s="13"/>
      <c r="H277" s="13"/>
    </row>
    <row r="278" spans="3:8" s="2" customFormat="1" ht="14.25">
      <c r="C278" s="13"/>
      <c r="H278" s="13"/>
    </row>
    <row r="279" spans="3:8" s="2" customFormat="1" ht="14.25">
      <c r="C279" s="13"/>
      <c r="H279" s="13"/>
    </row>
    <row r="280" spans="3:8" s="2" customFormat="1" ht="14.25">
      <c r="C280" s="13"/>
      <c r="H280" s="13"/>
    </row>
    <row r="281" spans="3:8" s="2" customFormat="1" ht="14.25">
      <c r="C281" s="13"/>
      <c r="H281" s="13"/>
    </row>
    <row r="282" spans="3:8" s="2" customFormat="1" ht="14.25">
      <c r="C282" s="13"/>
      <c r="H282" s="13"/>
    </row>
    <row r="283" spans="3:8" s="2" customFormat="1" ht="14.25">
      <c r="C283" s="13"/>
      <c r="H283" s="13"/>
    </row>
    <row r="284" spans="3:8" s="2" customFormat="1" ht="14.25">
      <c r="C284" s="13"/>
      <c r="H284" s="13"/>
    </row>
    <row r="285" spans="3:8" s="2" customFormat="1" ht="14.25">
      <c r="C285" s="13"/>
      <c r="H285" s="13"/>
    </row>
    <row r="286" spans="3:8" s="2" customFormat="1" ht="14.25">
      <c r="C286" s="13"/>
      <c r="H286" s="13"/>
    </row>
    <row r="287" spans="3:8" s="2" customFormat="1" ht="14.25">
      <c r="C287" s="13"/>
      <c r="H287" s="13"/>
    </row>
    <row r="288" spans="3:8" s="2" customFormat="1" ht="14.25">
      <c r="C288" s="13"/>
      <c r="H288" s="13"/>
    </row>
    <row r="289" spans="3:8" s="2" customFormat="1" ht="14.25">
      <c r="C289" s="13"/>
      <c r="H289" s="13"/>
    </row>
    <row r="290" spans="3:8" s="2" customFormat="1" ht="14.25">
      <c r="C290" s="13"/>
      <c r="H290" s="13"/>
    </row>
    <row r="291" spans="3:8" s="2" customFormat="1" ht="14.25">
      <c r="C291" s="13"/>
      <c r="H291" s="13"/>
    </row>
    <row r="292" spans="3:8" s="2" customFormat="1" ht="14.25">
      <c r="C292" s="13"/>
      <c r="H292" s="13"/>
    </row>
    <row r="293" spans="3:8" s="2" customFormat="1" ht="14.25">
      <c r="C293" s="13"/>
      <c r="H293" s="13"/>
    </row>
    <row r="294" spans="3:8" s="2" customFormat="1" ht="14.25">
      <c r="C294" s="13"/>
      <c r="H294" s="13"/>
    </row>
    <row r="295" spans="3:8" s="2" customFormat="1" ht="14.25">
      <c r="C295" s="13"/>
      <c r="H295" s="13"/>
    </row>
    <row r="296" spans="3:8" s="2" customFormat="1" ht="14.25">
      <c r="C296" s="13"/>
      <c r="H296" s="13"/>
    </row>
    <row r="297" spans="3:8" s="2" customFormat="1" ht="14.25">
      <c r="C297" s="13"/>
      <c r="H297" s="13"/>
    </row>
    <row r="298" spans="3:8" s="2" customFormat="1" ht="14.25">
      <c r="C298" s="13"/>
      <c r="H298" s="13"/>
    </row>
    <row r="299" spans="3:8" s="2" customFormat="1" ht="14.25">
      <c r="C299" s="13"/>
      <c r="H299" s="13"/>
    </row>
    <row r="300" spans="3:8" s="2" customFormat="1" ht="14.25">
      <c r="C300" s="13"/>
      <c r="H300" s="13"/>
    </row>
    <row r="301" spans="3:8" s="2" customFormat="1" ht="14.25">
      <c r="C301" s="13"/>
      <c r="H301" s="13"/>
    </row>
    <row r="302" spans="3:8" s="2" customFormat="1" ht="14.25">
      <c r="C302" s="13"/>
      <c r="H302" s="13"/>
    </row>
    <row r="303" spans="3:8" s="2" customFormat="1" ht="14.25">
      <c r="C303" s="13"/>
      <c r="H303" s="13"/>
    </row>
    <row r="304" spans="3:8" s="2" customFormat="1" ht="14.25">
      <c r="C304" s="13"/>
      <c r="H304" s="13"/>
    </row>
    <row r="305" spans="3:8" s="2" customFormat="1" ht="14.25">
      <c r="C305" s="13"/>
      <c r="H305" s="13"/>
    </row>
    <row r="306" spans="3:8" s="2" customFormat="1" ht="14.25">
      <c r="C306" s="13"/>
      <c r="H306" s="13"/>
    </row>
    <row r="307" spans="3:8" s="2" customFormat="1" ht="14.25">
      <c r="C307" s="13"/>
      <c r="H307" s="13"/>
    </row>
    <row r="308" spans="3:8" s="2" customFormat="1" ht="14.25">
      <c r="C308" s="13"/>
      <c r="H308" s="13"/>
    </row>
    <row r="309" spans="3:8" s="2" customFormat="1" ht="14.25">
      <c r="C309" s="13"/>
      <c r="H309" s="13"/>
    </row>
    <row r="310" spans="3:8" s="2" customFormat="1" ht="14.25">
      <c r="C310" s="13"/>
      <c r="H310" s="13"/>
    </row>
    <row r="311" spans="3:8" s="2" customFormat="1" ht="14.25">
      <c r="C311" s="13"/>
      <c r="H311" s="13"/>
    </row>
    <row r="312" spans="3:8" s="2" customFormat="1" ht="14.25">
      <c r="C312" s="13"/>
      <c r="H312" s="13"/>
    </row>
    <row r="313" spans="3:8" s="2" customFormat="1" ht="14.25">
      <c r="C313" s="13"/>
      <c r="H313" s="13"/>
    </row>
    <row r="314" spans="3:8" s="2" customFormat="1" ht="14.25">
      <c r="C314" s="13"/>
      <c r="H314" s="13"/>
    </row>
    <row r="315" spans="3:8" s="2" customFormat="1" ht="14.25">
      <c r="C315" s="13"/>
      <c r="H315" s="13"/>
    </row>
    <row r="316" spans="3:8" s="2" customFormat="1" ht="14.25">
      <c r="C316" s="13"/>
      <c r="H316" s="13"/>
    </row>
    <row r="317" spans="3:8" s="2" customFormat="1" ht="14.25">
      <c r="C317" s="13"/>
      <c r="H317" s="13"/>
    </row>
    <row r="318" spans="3:8" s="2" customFormat="1" ht="14.25">
      <c r="C318" s="13"/>
      <c r="H318" s="13"/>
    </row>
    <row r="319" spans="3:8" s="2" customFormat="1" ht="14.25">
      <c r="C319" s="13"/>
      <c r="H319" s="13"/>
    </row>
    <row r="320" spans="3:8" s="2" customFormat="1" ht="14.25">
      <c r="C320" s="13"/>
      <c r="H320" s="13"/>
    </row>
    <row r="321" spans="3:8" s="2" customFormat="1" ht="14.25">
      <c r="C321" s="13"/>
      <c r="H321" s="13"/>
    </row>
    <row r="322" spans="3:8" s="2" customFormat="1" ht="14.25">
      <c r="C322" s="13"/>
      <c r="H322" s="13"/>
    </row>
    <row r="323" spans="3:8" s="2" customFormat="1" ht="14.25">
      <c r="C323" s="13"/>
      <c r="H323" s="13"/>
    </row>
    <row r="324" spans="3:8" s="2" customFormat="1" ht="14.25">
      <c r="C324" s="13"/>
      <c r="H324" s="13"/>
    </row>
    <row r="325" spans="3:8" s="2" customFormat="1" ht="14.25">
      <c r="C325" s="13"/>
      <c r="H325" s="13"/>
    </row>
    <row r="326" spans="3:8" s="2" customFormat="1" ht="14.25">
      <c r="C326" s="13"/>
      <c r="H326" s="13"/>
    </row>
    <row r="327" spans="3:8" s="2" customFormat="1" ht="14.25">
      <c r="C327" s="13"/>
      <c r="H327" s="13"/>
    </row>
    <row r="328" spans="3:8" s="2" customFormat="1" ht="14.25">
      <c r="C328" s="13"/>
      <c r="H328" s="13"/>
    </row>
    <row r="329" spans="3:8" s="2" customFormat="1" ht="14.25">
      <c r="C329" s="13"/>
      <c r="H329" s="13"/>
    </row>
    <row r="330" spans="3:8" s="2" customFormat="1" ht="14.25">
      <c r="C330" s="13"/>
      <c r="H330" s="13"/>
    </row>
    <row r="331" spans="3:8" s="2" customFormat="1" ht="14.25">
      <c r="C331" s="13"/>
      <c r="H331" s="13"/>
    </row>
    <row r="332" spans="3:8" s="2" customFormat="1" ht="14.25">
      <c r="C332" s="13"/>
      <c r="H332" s="13"/>
    </row>
    <row r="333" spans="3:8" s="2" customFormat="1" ht="14.25">
      <c r="C333" s="13"/>
      <c r="H333" s="13"/>
    </row>
    <row r="334" spans="3:8" s="2" customFormat="1" ht="14.25">
      <c r="C334" s="13"/>
      <c r="H334" s="13"/>
    </row>
    <row r="335" spans="3:8" s="2" customFormat="1" ht="14.25">
      <c r="C335" s="13"/>
      <c r="H335" s="13"/>
    </row>
    <row r="336" spans="3:8" s="2" customFormat="1" ht="14.25">
      <c r="C336" s="13"/>
      <c r="H336" s="13"/>
    </row>
    <row r="337" spans="3:8" s="2" customFormat="1" ht="14.25">
      <c r="C337" s="13"/>
      <c r="H337" s="13"/>
    </row>
    <row r="338" spans="3:8" s="2" customFormat="1" ht="14.25">
      <c r="C338" s="13"/>
      <c r="H338" s="13"/>
    </row>
    <row r="339" spans="3:8" s="2" customFormat="1" ht="14.25">
      <c r="C339" s="13"/>
      <c r="H339" s="13"/>
    </row>
    <row r="340" spans="3:8" s="2" customFormat="1" ht="14.25">
      <c r="C340" s="13"/>
      <c r="H340" s="13"/>
    </row>
    <row r="341" spans="3:8" s="2" customFormat="1" ht="14.25">
      <c r="C341" s="13"/>
      <c r="H341" s="13"/>
    </row>
    <row r="342" spans="3:8" s="2" customFormat="1" ht="14.25">
      <c r="C342" s="13"/>
      <c r="H342" s="13"/>
    </row>
    <row r="343" spans="3:8" s="2" customFormat="1" ht="14.25">
      <c r="C343" s="13"/>
      <c r="H343" s="13"/>
    </row>
    <row r="344" spans="3:8" s="2" customFormat="1" ht="14.25">
      <c r="C344" s="13"/>
      <c r="H344" s="13"/>
    </row>
    <row r="345" spans="3:8" s="2" customFormat="1" ht="14.25">
      <c r="C345" s="13"/>
      <c r="H345" s="13"/>
    </row>
    <row r="346" spans="3:8" s="2" customFormat="1" ht="14.25">
      <c r="C346" s="13"/>
      <c r="H346" s="13"/>
    </row>
    <row r="347" spans="3:8" s="2" customFormat="1" ht="14.25">
      <c r="C347" s="13"/>
      <c r="H347" s="13"/>
    </row>
    <row r="348" spans="3:8" s="2" customFormat="1" ht="14.25">
      <c r="C348" s="13"/>
      <c r="H348" s="13"/>
    </row>
    <row r="349" spans="3:8" s="2" customFormat="1" ht="14.25">
      <c r="C349" s="13"/>
      <c r="H349" s="13"/>
    </row>
    <row r="350" spans="3:8" s="2" customFormat="1" ht="14.25">
      <c r="C350" s="13"/>
      <c r="H350" s="13"/>
    </row>
    <row r="351" spans="3:8" s="2" customFormat="1" ht="14.25">
      <c r="C351" s="13"/>
      <c r="H351" s="13"/>
    </row>
    <row r="352" spans="3:8" s="2" customFormat="1" ht="14.25">
      <c r="C352" s="13"/>
      <c r="H352" s="13"/>
    </row>
    <row r="353" spans="3:8" s="2" customFormat="1" ht="14.25">
      <c r="C353" s="13"/>
      <c r="H353" s="13"/>
    </row>
    <row r="354" spans="3:8" s="2" customFormat="1" ht="14.25">
      <c r="C354" s="13"/>
      <c r="H354" s="13"/>
    </row>
    <row r="355" spans="3:8" s="2" customFormat="1" ht="14.25">
      <c r="C355" s="13"/>
      <c r="H355" s="13"/>
    </row>
    <row r="356" spans="3:8" s="2" customFormat="1" ht="14.25">
      <c r="C356" s="13"/>
      <c r="H356" s="13"/>
    </row>
    <row r="357" spans="3:8" s="2" customFormat="1" ht="14.25">
      <c r="C357" s="13"/>
      <c r="H357" s="13"/>
    </row>
    <row r="358" spans="3:8" s="2" customFormat="1" ht="14.25">
      <c r="C358" s="13"/>
      <c r="H358" s="13"/>
    </row>
    <row r="359" spans="3:8" s="2" customFormat="1" ht="14.25">
      <c r="C359" s="13"/>
      <c r="H359" s="13"/>
    </row>
    <row r="360" spans="3:8" s="2" customFormat="1" ht="14.25">
      <c r="C360" s="13"/>
      <c r="H360" s="13"/>
    </row>
    <row r="361" spans="3:8" s="2" customFormat="1" ht="14.25">
      <c r="C361" s="13"/>
      <c r="H361" s="13"/>
    </row>
    <row r="362" spans="3:8" s="2" customFormat="1" ht="14.25">
      <c r="C362" s="13"/>
      <c r="H362" s="13"/>
    </row>
    <row r="363" spans="3:8" s="2" customFormat="1" ht="14.25">
      <c r="C363" s="13"/>
      <c r="H363" s="13"/>
    </row>
    <row r="364" spans="3:8" s="2" customFormat="1" ht="14.25">
      <c r="C364" s="13"/>
      <c r="H364" s="13"/>
    </row>
    <row r="365" spans="3:8" s="2" customFormat="1" ht="14.25">
      <c r="C365" s="13"/>
      <c r="H365" s="13"/>
    </row>
    <row r="366" spans="3:8" s="2" customFormat="1" ht="14.25">
      <c r="C366" s="13"/>
      <c r="H366" s="13"/>
    </row>
    <row r="367" spans="3:8" s="2" customFormat="1" ht="14.25">
      <c r="C367" s="13"/>
      <c r="H367" s="13"/>
    </row>
    <row r="368" spans="3:8" s="2" customFormat="1" ht="14.25">
      <c r="C368" s="13"/>
      <c r="H368" s="13"/>
    </row>
    <row r="369" spans="3:8" s="2" customFormat="1" ht="14.25">
      <c r="C369" s="13"/>
      <c r="H369" s="13"/>
    </row>
    <row r="370" spans="3:8" s="2" customFormat="1" ht="14.25">
      <c r="C370" s="13"/>
      <c r="H370" s="13"/>
    </row>
    <row r="371" spans="3:8" s="2" customFormat="1" ht="14.25">
      <c r="C371" s="13"/>
      <c r="H371" s="13"/>
    </row>
    <row r="372" spans="3:8" s="2" customFormat="1" ht="14.25">
      <c r="C372" s="13"/>
      <c r="H372" s="13"/>
    </row>
    <row r="373" spans="3:8" s="2" customFormat="1" ht="14.25">
      <c r="C373" s="13"/>
      <c r="H373" s="13"/>
    </row>
    <row r="374" spans="3:8" s="2" customFormat="1" ht="14.25">
      <c r="C374" s="13"/>
      <c r="H374" s="13"/>
    </row>
    <row r="375" spans="3:8" s="2" customFormat="1" ht="14.25">
      <c r="C375" s="13"/>
      <c r="H375" s="13"/>
    </row>
    <row r="376" spans="3:8" s="2" customFormat="1" ht="14.25">
      <c r="C376" s="13"/>
      <c r="H376" s="13"/>
    </row>
    <row r="377" spans="3:8" s="2" customFormat="1" ht="14.25">
      <c r="C377" s="13"/>
      <c r="H377" s="13"/>
    </row>
    <row r="378" spans="3:8" s="2" customFormat="1" ht="14.25">
      <c r="C378" s="13"/>
      <c r="H378" s="13"/>
    </row>
    <row r="379" spans="3:8" s="2" customFormat="1" ht="14.25">
      <c r="C379" s="13"/>
      <c r="H379" s="13"/>
    </row>
    <row r="380" spans="3:8" s="2" customFormat="1" ht="14.25">
      <c r="C380" s="13"/>
      <c r="H380" s="13"/>
    </row>
    <row r="381" spans="3:8" s="2" customFormat="1" ht="14.25">
      <c r="C381" s="13"/>
      <c r="H381" s="13"/>
    </row>
    <row r="382" spans="3:8" s="2" customFormat="1" ht="14.25">
      <c r="C382" s="13"/>
      <c r="H382" s="13"/>
    </row>
    <row r="383" spans="3:8" s="2" customFormat="1" ht="14.25">
      <c r="C383" s="13"/>
      <c r="H383" s="13"/>
    </row>
    <row r="384" spans="3:8" s="2" customFormat="1" ht="14.25">
      <c r="C384" s="13"/>
      <c r="H384" s="13"/>
    </row>
    <row r="385" spans="3:8" s="2" customFormat="1" ht="14.25">
      <c r="C385" s="13"/>
      <c r="H385" s="13"/>
    </row>
    <row r="386" spans="3:8" s="2" customFormat="1" ht="14.25">
      <c r="C386" s="13"/>
      <c r="H386" s="13"/>
    </row>
    <row r="387" spans="3:8" s="2" customFormat="1" ht="14.25">
      <c r="C387" s="13"/>
      <c r="H387" s="13"/>
    </row>
    <row r="388" spans="3:8" s="2" customFormat="1" ht="14.25">
      <c r="C388" s="13"/>
      <c r="H388" s="13"/>
    </row>
    <row r="389" spans="3:8" s="2" customFormat="1" ht="14.25">
      <c r="C389" s="13"/>
      <c r="H389" s="13"/>
    </row>
    <row r="390" spans="3:8" s="2" customFormat="1" ht="14.25">
      <c r="C390" s="13"/>
      <c r="H390" s="13"/>
    </row>
    <row r="391" spans="3:8" s="2" customFormat="1" ht="14.25">
      <c r="C391" s="13"/>
      <c r="H391" s="13"/>
    </row>
    <row r="392" spans="3:8" s="2" customFormat="1" ht="14.25">
      <c r="C392" s="13"/>
      <c r="H392" s="13"/>
    </row>
    <row r="393" spans="3:8" s="2" customFormat="1" ht="14.25">
      <c r="C393" s="13"/>
      <c r="H393" s="13"/>
    </row>
    <row r="394" spans="3:8" s="2" customFormat="1" ht="14.25">
      <c r="C394" s="13"/>
      <c r="H394" s="13"/>
    </row>
    <row r="395" spans="3:8" s="2" customFormat="1" ht="14.25">
      <c r="C395" s="13"/>
      <c r="H395" s="13"/>
    </row>
    <row r="396" spans="3:8" s="2" customFormat="1" ht="14.25">
      <c r="C396" s="13"/>
      <c r="H396" s="13"/>
    </row>
    <row r="397" spans="3:8" s="2" customFormat="1" ht="14.25">
      <c r="C397" s="13"/>
      <c r="H397" s="13"/>
    </row>
    <row r="398" spans="3:8" s="2" customFormat="1" ht="14.25">
      <c r="C398" s="13"/>
      <c r="H398" s="13"/>
    </row>
    <row r="399" spans="3:8" s="2" customFormat="1" ht="14.25">
      <c r="C399" s="13"/>
      <c r="H399" s="13"/>
    </row>
    <row r="400" spans="3:8" s="2" customFormat="1" ht="14.25">
      <c r="C400" s="13"/>
      <c r="H400" s="13"/>
    </row>
    <row r="401" spans="3:8" s="2" customFormat="1" ht="14.25">
      <c r="C401" s="13"/>
      <c r="H401" s="13"/>
    </row>
    <row r="402" spans="3:8" s="2" customFormat="1" ht="14.25">
      <c r="C402" s="13"/>
      <c r="H402" s="13"/>
    </row>
    <row r="403" spans="3:8" s="2" customFormat="1" ht="14.25">
      <c r="C403" s="13"/>
      <c r="H403" s="13"/>
    </row>
    <row r="404" spans="3:8" s="2" customFormat="1" ht="14.25">
      <c r="C404" s="13"/>
      <c r="H404" s="13"/>
    </row>
    <row r="405" spans="3:8" s="2" customFormat="1" ht="14.25">
      <c r="C405" s="13"/>
      <c r="H405" s="13"/>
    </row>
    <row r="406" spans="3:8" s="2" customFormat="1" ht="14.25">
      <c r="C406" s="13"/>
      <c r="H406" s="13"/>
    </row>
    <row r="407" spans="3:8" s="2" customFormat="1" ht="14.25">
      <c r="C407" s="13"/>
      <c r="H407" s="13"/>
    </row>
    <row r="408" spans="3:8" s="2" customFormat="1" ht="14.25">
      <c r="C408" s="13"/>
      <c r="H408" s="13"/>
    </row>
    <row r="409" spans="3:8" s="2" customFormat="1" ht="14.25">
      <c r="C409" s="13"/>
      <c r="H409" s="13"/>
    </row>
    <row r="410" spans="3:8" s="2" customFormat="1" ht="14.25">
      <c r="C410" s="13"/>
      <c r="H410" s="13"/>
    </row>
    <row r="411" spans="3:8" s="2" customFormat="1" ht="14.25">
      <c r="C411" s="13"/>
      <c r="H411" s="13"/>
    </row>
    <row r="412" spans="3:8" s="2" customFormat="1" ht="14.25">
      <c r="C412" s="13"/>
      <c r="H412" s="13"/>
    </row>
    <row r="413" spans="3:8" s="2" customFormat="1" ht="14.25">
      <c r="C413" s="13"/>
      <c r="H413" s="13"/>
    </row>
    <row r="414" spans="3:8" s="2" customFormat="1" ht="14.25">
      <c r="C414" s="13"/>
      <c r="H414" s="13"/>
    </row>
    <row r="415" spans="3:8" s="2" customFormat="1" ht="14.25">
      <c r="C415" s="13"/>
      <c r="H415" s="13"/>
    </row>
    <row r="416" spans="3:8" s="2" customFormat="1" ht="14.25">
      <c r="C416" s="13"/>
      <c r="H416" s="13"/>
    </row>
    <row r="417" spans="3:8" s="2" customFormat="1" ht="14.25">
      <c r="C417" s="13"/>
      <c r="H417" s="13"/>
    </row>
    <row r="418" spans="3:8" s="2" customFormat="1" ht="14.25">
      <c r="C418" s="13"/>
      <c r="H418" s="13"/>
    </row>
    <row r="419" spans="3:8" s="2" customFormat="1" ht="14.25">
      <c r="C419" s="13"/>
      <c r="H419" s="13"/>
    </row>
    <row r="420" spans="3:8" s="2" customFormat="1" ht="14.25">
      <c r="C420" s="13"/>
      <c r="H420" s="13"/>
    </row>
    <row r="421" spans="3:8" s="2" customFormat="1" ht="14.25">
      <c r="C421" s="13"/>
      <c r="H421" s="13"/>
    </row>
    <row r="422" spans="3:8" s="2" customFormat="1" ht="14.25">
      <c r="C422" s="13"/>
      <c r="H422" s="13"/>
    </row>
    <row r="423" spans="3:8" s="2" customFormat="1" ht="14.25">
      <c r="C423" s="13"/>
      <c r="H423" s="13"/>
    </row>
    <row r="424" spans="3:8" s="2" customFormat="1" ht="14.25">
      <c r="C424" s="13"/>
      <c r="H424" s="13"/>
    </row>
    <row r="425" spans="3:8" s="2" customFormat="1" ht="14.25">
      <c r="C425" s="13"/>
      <c r="H425" s="13"/>
    </row>
    <row r="426" spans="3:8" s="2" customFormat="1" ht="14.25">
      <c r="C426" s="13"/>
      <c r="H426" s="13"/>
    </row>
    <row r="427" spans="3:8" s="2" customFormat="1" ht="14.25">
      <c r="C427" s="13"/>
      <c r="H427" s="13"/>
    </row>
    <row r="428" spans="3:8" s="2" customFormat="1" ht="14.25">
      <c r="C428" s="13"/>
      <c r="H428" s="13"/>
    </row>
    <row r="429" spans="3:8" s="2" customFormat="1" ht="14.25">
      <c r="C429" s="13"/>
      <c r="H429" s="13"/>
    </row>
    <row r="430" spans="3:8" s="2" customFormat="1" ht="14.25">
      <c r="C430" s="13"/>
      <c r="H430" s="13"/>
    </row>
    <row r="431" spans="3:8" s="2" customFormat="1" ht="14.25">
      <c r="C431" s="13"/>
      <c r="H431" s="13"/>
    </row>
    <row r="432" spans="3:8" s="2" customFormat="1" ht="14.25">
      <c r="C432" s="13"/>
      <c r="H432" s="13"/>
    </row>
    <row r="433" spans="3:8" s="2" customFormat="1" ht="14.25">
      <c r="C433" s="13"/>
      <c r="H433" s="13"/>
    </row>
    <row r="434" spans="3:8" s="2" customFormat="1" ht="14.25">
      <c r="C434" s="13"/>
      <c r="H434" s="13"/>
    </row>
    <row r="435" spans="3:8" s="2" customFormat="1" ht="14.25">
      <c r="C435" s="13"/>
      <c r="H435" s="13"/>
    </row>
    <row r="436" spans="3:8" s="2" customFormat="1" ht="14.25">
      <c r="C436" s="13"/>
      <c r="H436" s="13"/>
    </row>
    <row r="437" spans="3:8" s="2" customFormat="1" ht="14.25">
      <c r="C437" s="13"/>
      <c r="H437" s="13"/>
    </row>
    <row r="438" spans="3:8" s="2" customFormat="1" ht="14.25">
      <c r="C438" s="13"/>
      <c r="H438" s="13"/>
    </row>
    <row r="439" spans="3:8" s="2" customFormat="1" ht="14.25">
      <c r="C439" s="13"/>
      <c r="H439" s="13"/>
    </row>
    <row r="440" spans="3:8" s="2" customFormat="1" ht="14.25">
      <c r="C440" s="13"/>
      <c r="H440" s="13"/>
    </row>
    <row r="441" spans="3:8" s="2" customFormat="1" ht="14.25">
      <c r="C441" s="13"/>
      <c r="H441" s="13"/>
    </row>
    <row r="442" spans="3:8" s="2" customFormat="1" ht="14.25">
      <c r="C442" s="13"/>
      <c r="H442" s="13"/>
    </row>
    <row r="443" spans="3:8" s="2" customFormat="1" ht="14.25">
      <c r="C443" s="13"/>
      <c r="H443" s="13"/>
    </row>
    <row r="444" spans="3:8" s="2" customFormat="1" ht="14.25">
      <c r="C444" s="13"/>
      <c r="H444" s="13"/>
    </row>
    <row r="445" spans="3:8" s="2" customFormat="1" ht="14.25">
      <c r="C445" s="13"/>
      <c r="H445" s="13"/>
    </row>
    <row r="446" spans="3:8" s="2" customFormat="1" ht="14.25">
      <c r="C446" s="13"/>
      <c r="H446" s="13"/>
    </row>
    <row r="447" spans="3:8" s="2" customFormat="1" ht="14.25">
      <c r="C447" s="13"/>
      <c r="H447" s="13"/>
    </row>
    <row r="448" spans="3:8" s="2" customFormat="1" ht="14.25">
      <c r="C448" s="13"/>
      <c r="H448" s="13"/>
    </row>
    <row r="449" spans="3:8" s="2" customFormat="1" ht="14.25">
      <c r="C449" s="13"/>
      <c r="H449" s="13"/>
    </row>
    <row r="450" spans="3:8" s="2" customFormat="1" ht="14.25">
      <c r="C450" s="13"/>
      <c r="H450" s="13"/>
    </row>
    <row r="451" spans="3:8" s="2" customFormat="1" ht="14.25">
      <c r="C451" s="13"/>
      <c r="H451" s="13"/>
    </row>
    <row r="452" spans="3:8" s="2" customFormat="1" ht="14.25">
      <c r="C452" s="13"/>
      <c r="H452" s="13"/>
    </row>
    <row r="453" spans="3:8" s="2" customFormat="1" ht="14.25">
      <c r="C453" s="13"/>
      <c r="H453" s="13"/>
    </row>
    <row r="454" spans="3:8" s="2" customFormat="1" ht="14.25">
      <c r="C454" s="13"/>
      <c r="H454" s="13"/>
    </row>
    <row r="455" spans="3:8" s="2" customFormat="1" ht="14.25">
      <c r="C455" s="13"/>
      <c r="H455" s="13"/>
    </row>
    <row r="456" spans="3:8" s="2" customFormat="1" ht="14.25">
      <c r="C456" s="13"/>
      <c r="H456" s="13"/>
    </row>
    <row r="457" spans="3:8" s="2" customFormat="1" ht="14.25">
      <c r="C457" s="13"/>
      <c r="H457" s="13"/>
    </row>
    <row r="458" spans="3:8" s="2" customFormat="1" ht="14.25">
      <c r="C458" s="13"/>
      <c r="H458" s="13"/>
    </row>
    <row r="459" spans="3:8" s="2" customFormat="1" ht="14.25">
      <c r="C459" s="13"/>
      <c r="H459" s="13"/>
    </row>
    <row r="460" spans="3:8" s="2" customFormat="1" ht="14.25">
      <c r="C460" s="13"/>
      <c r="H460" s="13"/>
    </row>
    <row r="461" spans="3:8" s="2" customFormat="1" ht="14.25">
      <c r="C461" s="13"/>
      <c r="H461" s="13"/>
    </row>
    <row r="462" spans="3:8" s="2" customFormat="1" ht="14.25">
      <c r="C462" s="13"/>
      <c r="H462" s="13"/>
    </row>
    <row r="463" spans="3:8" s="2" customFormat="1" ht="14.25">
      <c r="C463" s="13"/>
      <c r="H463" s="13"/>
    </row>
    <row r="464" spans="3:8" s="2" customFormat="1" ht="14.25">
      <c r="C464" s="13"/>
      <c r="H464" s="13"/>
    </row>
    <row r="465" spans="3:8" s="2" customFormat="1" ht="14.25">
      <c r="C465" s="13"/>
      <c r="H465" s="13"/>
    </row>
    <row r="466" spans="3:8" s="2" customFormat="1" ht="14.25">
      <c r="C466" s="13"/>
      <c r="H466" s="13"/>
    </row>
    <row r="467" spans="3:8" s="2" customFormat="1" ht="14.25">
      <c r="C467" s="13"/>
      <c r="H467" s="13"/>
    </row>
    <row r="468" spans="3:8" s="2" customFormat="1" ht="14.25">
      <c r="C468" s="13"/>
      <c r="H468" s="13"/>
    </row>
    <row r="469" spans="3:8" s="2" customFormat="1" ht="14.25">
      <c r="C469" s="13"/>
      <c r="H469" s="13"/>
    </row>
    <row r="470" spans="3:8" s="2" customFormat="1" ht="14.25">
      <c r="C470" s="13"/>
      <c r="H470" s="13"/>
    </row>
    <row r="471" spans="3:8" s="2" customFormat="1" ht="14.25">
      <c r="C471" s="13"/>
      <c r="H471" s="13"/>
    </row>
    <row r="472" spans="3:8" s="2" customFormat="1" ht="14.25">
      <c r="C472" s="13"/>
      <c r="H472" s="13"/>
    </row>
    <row r="473" spans="3:8" s="2" customFormat="1" ht="14.25">
      <c r="C473" s="13"/>
      <c r="H473" s="13"/>
    </row>
    <row r="474" spans="3:8" s="2" customFormat="1" ht="14.25">
      <c r="C474" s="13"/>
      <c r="H474" s="13"/>
    </row>
    <row r="475" spans="3:8" s="2" customFormat="1" ht="14.25">
      <c r="C475" s="13"/>
      <c r="H475" s="13"/>
    </row>
    <row r="476" spans="3:8" s="2" customFormat="1" ht="14.25">
      <c r="C476" s="13"/>
      <c r="H476" s="13"/>
    </row>
    <row r="477" spans="3:8" s="2" customFormat="1" ht="14.25">
      <c r="C477" s="13"/>
      <c r="H477" s="13"/>
    </row>
    <row r="478" spans="3:8" s="2" customFormat="1" ht="14.25">
      <c r="C478" s="13"/>
      <c r="H478" s="13"/>
    </row>
    <row r="479" spans="3:8" s="2" customFormat="1" ht="14.25">
      <c r="C479" s="13"/>
      <c r="H479" s="13"/>
    </row>
    <row r="480" spans="3:8" s="2" customFormat="1" ht="14.25">
      <c r="C480" s="13"/>
      <c r="H480" s="13"/>
    </row>
    <row r="481" spans="3:8" s="2" customFormat="1" ht="14.25">
      <c r="C481" s="13"/>
      <c r="H481" s="13"/>
    </row>
    <row r="482" spans="3:8" s="2" customFormat="1" ht="14.25">
      <c r="C482" s="13"/>
      <c r="H482" s="13"/>
    </row>
    <row r="483" spans="3:8" s="2" customFormat="1" ht="14.25">
      <c r="C483" s="13"/>
      <c r="H483" s="13"/>
    </row>
    <row r="484" spans="3:8" s="2" customFormat="1" ht="14.25">
      <c r="C484" s="13"/>
      <c r="H484" s="13"/>
    </row>
    <row r="485" spans="3:8" s="2" customFormat="1" ht="14.25">
      <c r="C485" s="13"/>
      <c r="H485" s="13"/>
    </row>
    <row r="486" spans="3:8" s="2" customFormat="1" ht="14.25">
      <c r="C486" s="13"/>
      <c r="H486" s="13"/>
    </row>
    <row r="487" spans="3:8" s="2" customFormat="1" ht="14.25">
      <c r="C487" s="13"/>
      <c r="H487" s="13"/>
    </row>
    <row r="488" spans="3:8" s="2" customFormat="1" ht="14.25">
      <c r="C488" s="13"/>
      <c r="H488" s="13"/>
    </row>
    <row r="489" spans="3:8" s="2" customFormat="1" ht="14.25">
      <c r="C489" s="13"/>
      <c r="H489" s="13"/>
    </row>
    <row r="490" spans="3:8" s="2" customFormat="1" ht="14.25">
      <c r="C490" s="13"/>
      <c r="H490" s="13"/>
    </row>
    <row r="491" spans="3:8" s="2" customFormat="1" ht="14.25">
      <c r="C491" s="13"/>
      <c r="H491" s="13"/>
    </row>
    <row r="492" spans="3:8" s="2" customFormat="1" ht="14.25">
      <c r="C492" s="13"/>
      <c r="H492" s="13"/>
    </row>
    <row r="493" spans="3:8" s="2" customFormat="1" ht="14.25">
      <c r="C493" s="13"/>
      <c r="H493" s="13"/>
    </row>
    <row r="494" spans="3:8" s="2" customFormat="1" ht="14.25">
      <c r="C494" s="13"/>
      <c r="H494" s="13"/>
    </row>
    <row r="495" spans="3:8" s="2" customFormat="1" ht="14.25">
      <c r="C495" s="13"/>
      <c r="H495" s="13"/>
    </row>
    <row r="496" spans="3:8" s="2" customFormat="1" ht="14.25">
      <c r="C496" s="13"/>
      <c r="H496" s="13"/>
    </row>
    <row r="497" spans="3:8" s="2" customFormat="1" ht="14.25">
      <c r="C497" s="13"/>
      <c r="H497" s="13"/>
    </row>
    <row r="498" spans="3:8" s="2" customFormat="1" ht="14.25">
      <c r="C498" s="13"/>
      <c r="H498" s="13"/>
    </row>
    <row r="499" spans="3:8" s="2" customFormat="1" ht="14.25">
      <c r="C499" s="13"/>
      <c r="H499" s="13"/>
    </row>
    <row r="500" spans="3:8" s="2" customFormat="1" ht="14.25">
      <c r="C500" s="13"/>
      <c r="H500" s="13"/>
    </row>
    <row r="501" spans="3:8" s="2" customFormat="1" ht="14.25">
      <c r="C501" s="13"/>
      <c r="H501" s="13"/>
    </row>
    <row r="502" spans="3:8" s="2" customFormat="1" ht="14.25">
      <c r="C502" s="13"/>
      <c r="H502" s="13"/>
    </row>
    <row r="503" spans="3:8" s="2" customFormat="1" ht="14.25">
      <c r="C503" s="13"/>
      <c r="H503" s="13"/>
    </row>
    <row r="504" spans="3:8" s="2" customFormat="1" ht="14.25">
      <c r="C504" s="13"/>
      <c r="H504" s="13"/>
    </row>
    <row r="505" spans="3:8" s="2" customFormat="1" ht="14.25">
      <c r="C505" s="13"/>
      <c r="H505" s="13"/>
    </row>
    <row r="506" spans="3:8" s="2" customFormat="1" ht="14.25">
      <c r="C506" s="13"/>
      <c r="H506" s="13"/>
    </row>
    <row r="507" spans="3:8" s="2" customFormat="1" ht="14.25">
      <c r="C507" s="13"/>
      <c r="H507" s="13"/>
    </row>
    <row r="508" spans="3:8" s="2" customFormat="1" ht="14.25">
      <c r="C508" s="13"/>
      <c r="H508" s="13"/>
    </row>
    <row r="509" spans="3:8" s="2" customFormat="1" ht="14.25">
      <c r="C509" s="13"/>
      <c r="H509" s="13"/>
    </row>
    <row r="510" spans="3:8" s="2" customFormat="1" ht="14.25">
      <c r="C510" s="13"/>
      <c r="H510" s="13"/>
    </row>
    <row r="511" spans="3:8" s="2" customFormat="1" ht="14.25">
      <c r="C511" s="13"/>
      <c r="H511" s="13"/>
    </row>
    <row r="512" spans="3:8" s="2" customFormat="1" ht="14.25">
      <c r="C512" s="13"/>
      <c r="H512" s="13"/>
    </row>
    <row r="513" spans="3:8" s="2" customFormat="1" ht="14.25">
      <c r="C513" s="13"/>
      <c r="H513" s="13"/>
    </row>
    <row r="514" spans="3:8" s="2" customFormat="1" ht="14.25">
      <c r="C514" s="13"/>
      <c r="H514" s="13"/>
    </row>
    <row r="515" spans="3:8" s="2" customFormat="1" ht="14.25">
      <c r="C515" s="13"/>
      <c r="H515" s="13"/>
    </row>
    <row r="516" spans="3:8" s="2" customFormat="1" ht="14.25">
      <c r="C516" s="13"/>
      <c r="H516" s="13"/>
    </row>
    <row r="517" spans="3:8" s="2" customFormat="1" ht="14.25">
      <c r="C517" s="13"/>
      <c r="H517" s="13"/>
    </row>
    <row r="518" spans="3:8" s="2" customFormat="1" ht="14.25">
      <c r="C518" s="13"/>
      <c r="H518" s="13"/>
    </row>
    <row r="519" spans="3:8" s="2" customFormat="1" ht="14.25">
      <c r="C519" s="13"/>
      <c r="H519" s="13"/>
    </row>
    <row r="520" spans="3:8" s="2" customFormat="1" ht="14.25">
      <c r="C520" s="13"/>
      <c r="H520" s="13"/>
    </row>
    <row r="521" spans="3:8" s="2" customFormat="1" ht="14.25">
      <c r="C521" s="13"/>
      <c r="H521" s="13"/>
    </row>
    <row r="522" spans="3:8" s="2" customFormat="1" ht="14.25">
      <c r="C522" s="13"/>
      <c r="H522" s="13"/>
    </row>
    <row r="523" spans="3:8" s="2" customFormat="1" ht="14.25">
      <c r="C523" s="13"/>
      <c r="H523" s="13"/>
    </row>
    <row r="524" spans="3:8" s="2" customFormat="1" ht="14.25">
      <c r="C524" s="13"/>
      <c r="H524" s="13"/>
    </row>
    <row r="525" spans="3:8" s="2" customFormat="1" ht="14.25">
      <c r="C525" s="13"/>
      <c r="H525" s="13"/>
    </row>
    <row r="526" spans="3:8" s="2" customFormat="1" ht="14.25">
      <c r="C526" s="13"/>
      <c r="H526" s="13"/>
    </row>
    <row r="527" spans="3:8" s="2" customFormat="1" ht="14.25">
      <c r="C527" s="13"/>
      <c r="H527" s="13"/>
    </row>
    <row r="528" spans="3:8" s="2" customFormat="1" ht="14.25">
      <c r="C528" s="13"/>
      <c r="H528" s="13"/>
    </row>
    <row r="529" spans="3:8" s="2" customFormat="1" ht="14.25">
      <c r="C529" s="13"/>
      <c r="H529" s="13"/>
    </row>
    <row r="530" spans="3:8" s="2" customFormat="1" ht="14.25">
      <c r="C530" s="13"/>
      <c r="H530" s="13"/>
    </row>
    <row r="531" spans="3:8" s="2" customFormat="1" ht="14.25">
      <c r="C531" s="13"/>
      <c r="H531" s="13"/>
    </row>
    <row r="532" spans="3:8" s="2" customFormat="1" ht="14.25">
      <c r="C532" s="13"/>
      <c r="H532" s="13"/>
    </row>
    <row r="533" spans="3:8" s="2" customFormat="1" ht="14.25">
      <c r="C533" s="13"/>
      <c r="H533" s="13"/>
    </row>
    <row r="534" spans="3:8" s="2" customFormat="1" ht="14.25">
      <c r="C534" s="13"/>
      <c r="H534" s="13"/>
    </row>
    <row r="535" spans="3:8" s="2" customFormat="1" ht="14.25">
      <c r="C535" s="13"/>
      <c r="H535" s="13"/>
    </row>
    <row r="536" spans="3:8" s="2" customFormat="1" ht="14.25">
      <c r="C536" s="13"/>
      <c r="H536" s="13"/>
    </row>
    <row r="537" spans="3:8" s="2" customFormat="1" ht="14.25">
      <c r="C537" s="13"/>
      <c r="H537" s="13"/>
    </row>
    <row r="538" spans="3:8" s="2" customFormat="1" ht="14.25">
      <c r="C538" s="13"/>
      <c r="H538" s="13"/>
    </row>
    <row r="539" spans="3:8" s="2" customFormat="1" ht="14.25">
      <c r="C539" s="13"/>
      <c r="H539" s="13"/>
    </row>
    <row r="540" spans="3:8" s="2" customFormat="1" ht="14.25">
      <c r="C540" s="13"/>
      <c r="H540" s="13"/>
    </row>
    <row r="541" spans="3:8" s="2" customFormat="1" ht="14.25">
      <c r="C541" s="13"/>
      <c r="H541" s="13"/>
    </row>
    <row r="542" spans="3:8" s="2" customFormat="1" ht="14.25">
      <c r="C542" s="13"/>
      <c r="H542" s="13"/>
    </row>
    <row r="543" spans="3:8" s="2" customFormat="1" ht="14.25">
      <c r="C543" s="13"/>
      <c r="H543" s="13"/>
    </row>
    <row r="544" spans="3:8" s="2" customFormat="1" ht="14.25">
      <c r="C544" s="13"/>
      <c r="H544" s="13"/>
    </row>
    <row r="545" spans="3:8" s="2" customFormat="1" ht="14.25">
      <c r="C545" s="13"/>
      <c r="H545" s="13"/>
    </row>
    <row r="546" spans="3:8" s="2" customFormat="1" ht="14.25">
      <c r="C546" s="13"/>
      <c r="H546" s="13"/>
    </row>
    <row r="547" spans="3:8" s="2" customFormat="1" ht="14.25">
      <c r="C547" s="13"/>
      <c r="H547" s="13"/>
    </row>
    <row r="548" spans="3:8" s="2" customFormat="1" ht="14.25">
      <c r="C548" s="13"/>
      <c r="H548" s="13"/>
    </row>
    <row r="549" spans="3:8" s="2" customFormat="1" ht="14.25">
      <c r="C549" s="13"/>
      <c r="H549" s="13"/>
    </row>
    <row r="550" spans="3:8" s="2" customFormat="1" ht="14.25">
      <c r="C550" s="13"/>
      <c r="H550" s="13"/>
    </row>
    <row r="551" spans="3:8" s="2" customFormat="1" ht="14.25">
      <c r="C551" s="13"/>
      <c r="H551" s="13"/>
    </row>
    <row r="552" spans="3:8" s="2" customFormat="1" ht="14.25">
      <c r="C552" s="13"/>
      <c r="H552" s="13"/>
    </row>
    <row r="553" spans="3:8" s="2" customFormat="1" ht="14.25">
      <c r="C553" s="13"/>
      <c r="H553" s="13"/>
    </row>
    <row r="554" spans="3:8" s="2" customFormat="1" ht="14.25">
      <c r="C554" s="13"/>
      <c r="H554" s="13"/>
    </row>
    <row r="555" spans="3:8" s="2" customFormat="1" ht="14.25">
      <c r="C555" s="13"/>
      <c r="H555" s="13"/>
    </row>
    <row r="556" spans="3:8" s="2" customFormat="1" ht="14.25">
      <c r="C556" s="13"/>
      <c r="H556" s="13"/>
    </row>
    <row r="557" spans="3:8" s="2" customFormat="1" ht="14.25">
      <c r="C557" s="13"/>
      <c r="H557" s="13"/>
    </row>
    <row r="558" spans="3:8" s="2" customFormat="1" ht="14.25">
      <c r="C558" s="13"/>
      <c r="H558" s="13"/>
    </row>
    <row r="559" spans="3:8" s="2" customFormat="1" ht="14.25">
      <c r="C559" s="13"/>
      <c r="H559" s="13"/>
    </row>
    <row r="560" spans="3:8" s="2" customFormat="1" ht="14.25">
      <c r="C560" s="13"/>
      <c r="H560" s="13"/>
    </row>
    <row r="561" spans="3:8" s="2" customFormat="1" ht="14.25">
      <c r="C561" s="13"/>
      <c r="H561" s="13"/>
    </row>
    <row r="562" spans="3:8" s="2" customFormat="1" ht="14.25">
      <c r="C562" s="13"/>
      <c r="H562" s="13"/>
    </row>
    <row r="563" spans="3:8" s="2" customFormat="1" ht="14.25">
      <c r="C563" s="13"/>
      <c r="H563" s="13"/>
    </row>
    <row r="564" spans="3:8" s="2" customFormat="1" ht="14.25">
      <c r="C564" s="13"/>
      <c r="H564" s="13"/>
    </row>
    <row r="565" spans="3:8" s="2" customFormat="1" ht="14.25">
      <c r="C565" s="13"/>
      <c r="H565" s="13"/>
    </row>
    <row r="566" spans="3:8" s="2" customFormat="1" ht="14.25">
      <c r="C566" s="13"/>
      <c r="H566" s="13"/>
    </row>
    <row r="567" spans="3:8" s="2" customFormat="1" ht="14.25">
      <c r="C567" s="13"/>
      <c r="H567" s="13"/>
    </row>
    <row r="568" spans="3:8" s="2" customFormat="1" ht="14.25">
      <c r="C568" s="13"/>
      <c r="H568" s="13"/>
    </row>
    <row r="569" spans="3:8" s="2" customFormat="1" ht="14.25">
      <c r="C569" s="13"/>
      <c r="H569" s="13"/>
    </row>
    <row r="570" spans="3:8" s="2" customFormat="1" ht="14.25">
      <c r="C570" s="13"/>
      <c r="H570" s="13"/>
    </row>
    <row r="571" spans="3:8" s="2" customFormat="1" ht="14.25">
      <c r="C571" s="13"/>
      <c r="H571" s="13"/>
    </row>
    <row r="572" spans="3:8" s="2" customFormat="1" ht="14.25">
      <c r="C572" s="13"/>
      <c r="H572" s="13"/>
    </row>
    <row r="573" spans="3:8" s="2" customFormat="1" ht="14.25">
      <c r="C573" s="13"/>
      <c r="H573" s="13"/>
    </row>
    <row r="574" spans="3:8" s="2" customFormat="1" ht="14.25">
      <c r="C574" s="13"/>
      <c r="H574" s="13"/>
    </row>
    <row r="575" spans="3:8" s="2" customFormat="1" ht="14.25">
      <c r="C575" s="13"/>
      <c r="H575" s="13"/>
    </row>
    <row r="576" spans="3:8" s="2" customFormat="1" ht="14.25">
      <c r="C576" s="13"/>
      <c r="H576" s="13"/>
    </row>
    <row r="577" spans="3:8" s="2" customFormat="1" ht="14.25">
      <c r="C577" s="13"/>
      <c r="H577" s="13"/>
    </row>
    <row r="578" spans="3:8" s="2" customFormat="1" ht="14.25">
      <c r="C578" s="13"/>
      <c r="H578" s="13"/>
    </row>
    <row r="579" spans="3:8" s="2" customFormat="1" ht="14.25">
      <c r="C579" s="13"/>
      <c r="H579" s="13"/>
    </row>
    <row r="580" spans="3:8" s="2" customFormat="1" ht="14.25">
      <c r="C580" s="13"/>
      <c r="H580" s="13"/>
    </row>
    <row r="581" spans="3:8" s="2" customFormat="1" ht="14.25">
      <c r="C581" s="13"/>
      <c r="H581" s="13"/>
    </row>
    <row r="582" spans="3:8" s="2" customFormat="1" ht="14.25">
      <c r="C582" s="13"/>
      <c r="H582" s="13"/>
    </row>
    <row r="583" spans="3:8" s="2" customFormat="1" ht="14.25">
      <c r="C583" s="13"/>
      <c r="H583" s="13"/>
    </row>
    <row r="584" spans="3:8" s="2" customFormat="1" ht="14.25">
      <c r="C584" s="13"/>
      <c r="H584" s="13"/>
    </row>
    <row r="585" spans="3:8" s="2" customFormat="1" ht="14.25">
      <c r="C585" s="13"/>
      <c r="H585" s="13"/>
    </row>
    <row r="586" spans="3:8" s="2" customFormat="1" ht="14.25">
      <c r="C586" s="13"/>
      <c r="H586" s="13"/>
    </row>
    <row r="587" spans="3:8" s="2" customFormat="1" ht="14.25">
      <c r="C587" s="13"/>
      <c r="H587" s="13"/>
    </row>
    <row r="588" spans="3:8" s="2" customFormat="1" ht="14.25">
      <c r="C588" s="13"/>
      <c r="H588" s="13"/>
    </row>
    <row r="589" spans="3:8" s="2" customFormat="1" ht="14.25">
      <c r="C589" s="13"/>
      <c r="H589" s="13"/>
    </row>
    <row r="590" spans="3:8" s="2" customFormat="1" ht="14.25">
      <c r="C590" s="13"/>
      <c r="H590" s="13"/>
    </row>
    <row r="591" spans="3:8" s="2" customFormat="1" ht="14.25">
      <c r="C591" s="13"/>
      <c r="H591" s="13"/>
    </row>
    <row r="592" spans="3:8" s="2" customFormat="1" ht="14.25">
      <c r="C592" s="13"/>
      <c r="H592" s="13"/>
    </row>
    <row r="593" spans="3:8" s="2" customFormat="1" ht="14.25">
      <c r="C593" s="13"/>
      <c r="H593" s="13"/>
    </row>
    <row r="594" spans="3:8" s="2" customFormat="1" ht="14.25">
      <c r="C594" s="13"/>
      <c r="H594" s="13"/>
    </row>
    <row r="595" spans="3:8" s="2" customFormat="1" ht="14.25">
      <c r="C595" s="13"/>
      <c r="H595" s="13"/>
    </row>
    <row r="596" spans="3:8" s="2" customFormat="1" ht="14.25">
      <c r="C596" s="13"/>
      <c r="H596" s="13"/>
    </row>
    <row r="597" spans="3:8" s="2" customFormat="1" ht="14.25">
      <c r="C597" s="13"/>
      <c r="H597" s="13"/>
    </row>
    <row r="598" spans="3:8" s="2" customFormat="1" ht="14.25">
      <c r="C598" s="13"/>
      <c r="H598" s="13"/>
    </row>
    <row r="599" spans="3:8" s="2" customFormat="1" ht="14.25">
      <c r="C599" s="13"/>
      <c r="H599" s="13"/>
    </row>
    <row r="600" spans="3:8" s="2" customFormat="1" ht="14.25">
      <c r="C600" s="13"/>
      <c r="H600" s="13"/>
    </row>
    <row r="601" spans="3:8" s="2" customFormat="1" ht="14.25">
      <c r="C601" s="13"/>
      <c r="H601" s="13"/>
    </row>
    <row r="602" spans="3:8" s="2" customFormat="1" ht="14.25">
      <c r="C602" s="13"/>
      <c r="H602" s="13"/>
    </row>
    <row r="603" spans="3:8" s="2" customFormat="1" ht="14.25">
      <c r="C603" s="13"/>
      <c r="H603" s="13"/>
    </row>
    <row r="604" spans="3:8" s="2" customFormat="1" ht="14.25">
      <c r="C604" s="13"/>
      <c r="H604" s="13"/>
    </row>
    <row r="605" spans="3:8" s="2" customFormat="1" ht="14.25">
      <c r="C605" s="13"/>
      <c r="H605" s="13"/>
    </row>
    <row r="606" spans="3:8" s="2" customFormat="1" ht="14.25">
      <c r="C606" s="13"/>
      <c r="H606" s="13"/>
    </row>
    <row r="607" spans="3:8" s="2" customFormat="1" ht="14.25">
      <c r="C607" s="13"/>
      <c r="H607" s="13"/>
    </row>
    <row r="608" spans="3:8" s="2" customFormat="1" ht="14.25">
      <c r="C608" s="13"/>
      <c r="H608" s="13"/>
    </row>
    <row r="609" spans="3:8" s="2" customFormat="1" ht="14.25">
      <c r="C609" s="13"/>
      <c r="H609" s="13"/>
    </row>
    <row r="610" spans="3:8" s="2" customFormat="1" ht="14.25">
      <c r="C610" s="13"/>
      <c r="H610" s="13"/>
    </row>
    <row r="611" spans="3:8" s="2" customFormat="1" ht="14.25">
      <c r="C611" s="13"/>
      <c r="H611" s="13"/>
    </row>
    <row r="612" spans="3:8" s="2" customFormat="1" ht="14.25">
      <c r="C612" s="13"/>
      <c r="H612" s="13"/>
    </row>
    <row r="613" spans="3:8" s="2" customFormat="1" ht="14.25">
      <c r="C613" s="13"/>
      <c r="H613" s="13"/>
    </row>
    <row r="614" spans="3:8" s="2" customFormat="1" ht="14.25">
      <c r="C614" s="13"/>
      <c r="H614" s="13"/>
    </row>
    <row r="615" spans="3:8" s="2" customFormat="1" ht="14.25">
      <c r="C615" s="13"/>
      <c r="H615" s="13"/>
    </row>
    <row r="616" spans="3:8" s="2" customFormat="1" ht="14.25">
      <c r="C616" s="13"/>
      <c r="H616" s="13"/>
    </row>
    <row r="617" spans="3:8" s="2" customFormat="1" ht="14.25">
      <c r="C617" s="13"/>
      <c r="H617" s="13"/>
    </row>
    <row r="618" spans="3:8" s="2" customFormat="1" ht="14.25">
      <c r="C618" s="13"/>
      <c r="H618" s="13"/>
    </row>
    <row r="619" spans="3:8" s="2" customFormat="1" ht="14.25">
      <c r="C619" s="13"/>
      <c r="H619" s="13"/>
    </row>
    <row r="620" spans="3:8" s="2" customFormat="1" ht="14.25">
      <c r="C620" s="13"/>
      <c r="H620" s="13"/>
    </row>
    <row r="621" spans="3:8" s="2" customFormat="1" ht="14.25">
      <c r="C621" s="13"/>
      <c r="H621" s="13"/>
    </row>
    <row r="622" spans="3:8" s="2" customFormat="1" ht="14.25">
      <c r="C622" s="13"/>
      <c r="H622" s="13"/>
    </row>
    <row r="623" spans="3:8" s="2" customFormat="1" ht="14.25">
      <c r="C623" s="13"/>
      <c r="H623" s="13"/>
    </row>
    <row r="624" spans="3:8" s="2" customFormat="1" ht="14.25">
      <c r="C624" s="13"/>
      <c r="H624" s="13"/>
    </row>
    <row r="625" spans="3:8" s="2" customFormat="1" ht="14.25">
      <c r="C625" s="13"/>
      <c r="H625" s="13"/>
    </row>
    <row r="626" spans="3:8" s="2" customFormat="1" ht="14.25">
      <c r="C626" s="13"/>
      <c r="H626" s="13"/>
    </row>
    <row r="627" spans="3:8" s="2" customFormat="1" ht="14.25">
      <c r="C627" s="13"/>
      <c r="H627" s="13"/>
    </row>
    <row r="628" spans="3:8" s="2" customFormat="1" ht="14.25">
      <c r="C628" s="13"/>
      <c r="H628" s="13"/>
    </row>
    <row r="629" spans="3:8" s="2" customFormat="1" ht="14.25">
      <c r="C629" s="13"/>
      <c r="H629" s="13"/>
    </row>
    <row r="630" spans="3:8" s="2" customFormat="1" ht="14.25">
      <c r="C630" s="13"/>
      <c r="H630" s="13"/>
    </row>
    <row r="631" spans="3:8" s="2" customFormat="1" ht="14.25">
      <c r="C631" s="13"/>
      <c r="H631" s="13"/>
    </row>
    <row r="632" spans="3:8" s="2" customFormat="1" ht="14.25">
      <c r="C632" s="13"/>
      <c r="H632" s="13"/>
    </row>
    <row r="633" spans="3:8" s="2" customFormat="1" ht="14.25">
      <c r="C633" s="13"/>
      <c r="H633" s="13"/>
    </row>
    <row r="634" spans="3:8" s="2" customFormat="1" ht="14.25">
      <c r="C634" s="13"/>
      <c r="H634" s="13"/>
    </row>
    <row r="635" spans="3:8" s="2" customFormat="1" ht="14.25">
      <c r="C635" s="13"/>
      <c r="H635" s="13"/>
    </row>
    <row r="636" spans="3:8" s="2" customFormat="1" ht="14.25">
      <c r="C636" s="13"/>
      <c r="H636" s="13"/>
    </row>
    <row r="637" spans="3:8" s="2" customFormat="1" ht="14.25">
      <c r="C637" s="13"/>
      <c r="H637" s="13"/>
    </row>
    <row r="638" spans="3:8" s="2" customFormat="1" ht="14.25">
      <c r="C638" s="13"/>
      <c r="H638" s="13"/>
    </row>
    <row r="639" spans="3:8" s="2" customFormat="1" ht="14.25">
      <c r="C639" s="13"/>
      <c r="H639" s="13"/>
    </row>
    <row r="640" spans="3:8" s="2" customFormat="1" ht="14.25">
      <c r="C640" s="13"/>
      <c r="H640" s="13"/>
    </row>
    <row r="641" spans="3:8" s="2" customFormat="1" ht="14.25">
      <c r="C641" s="13"/>
      <c r="H641" s="13"/>
    </row>
    <row r="642" spans="3:8" s="2" customFormat="1" ht="14.25">
      <c r="C642" s="13"/>
      <c r="H642" s="13"/>
    </row>
    <row r="643" spans="3:8" s="2" customFormat="1" ht="14.25">
      <c r="C643" s="13"/>
      <c r="H643" s="13"/>
    </row>
    <row r="644" spans="3:8" s="2" customFormat="1" ht="14.25">
      <c r="C644" s="13"/>
      <c r="H644" s="13"/>
    </row>
    <row r="645" spans="3:8" s="2" customFormat="1" ht="14.25">
      <c r="C645" s="13"/>
      <c r="H645" s="13"/>
    </row>
    <row r="646" spans="3:8" s="2" customFormat="1" ht="14.25">
      <c r="C646" s="13"/>
      <c r="H646" s="13"/>
    </row>
    <row r="647" spans="3:8" s="2" customFormat="1" ht="14.25">
      <c r="C647" s="13"/>
      <c r="H647" s="13"/>
    </row>
    <row r="648" spans="3:8" s="2" customFormat="1" ht="14.25">
      <c r="C648" s="13"/>
      <c r="H648" s="13"/>
    </row>
    <row r="649" spans="3:8" s="2" customFormat="1" ht="14.25">
      <c r="C649" s="13"/>
      <c r="H649" s="13"/>
    </row>
    <row r="650" spans="3:8" s="2" customFormat="1" ht="14.25">
      <c r="C650" s="13"/>
      <c r="H650" s="13"/>
    </row>
    <row r="651" spans="3:8" s="2" customFormat="1" ht="14.25">
      <c r="C651" s="13"/>
      <c r="H651" s="13"/>
    </row>
    <row r="652" spans="3:8" s="2" customFormat="1" ht="14.25">
      <c r="C652" s="13"/>
      <c r="H652" s="13"/>
    </row>
    <row r="653" spans="3:8" s="2" customFormat="1" ht="14.25">
      <c r="C653" s="13"/>
      <c r="H653" s="13"/>
    </row>
    <row r="654" spans="3:8" s="2" customFormat="1" ht="14.25">
      <c r="C654" s="13"/>
      <c r="H654" s="13"/>
    </row>
    <row r="655" spans="3:8" s="2" customFormat="1" ht="14.25">
      <c r="C655" s="13"/>
      <c r="H655" s="13"/>
    </row>
    <row r="656" spans="3:8" s="2" customFormat="1" ht="14.25">
      <c r="C656" s="13"/>
      <c r="H656" s="13"/>
    </row>
    <row r="657" spans="3:8" s="2" customFormat="1" ht="14.25">
      <c r="C657" s="13"/>
      <c r="H657" s="13"/>
    </row>
    <row r="658" spans="3:8" s="2" customFormat="1" ht="14.25">
      <c r="C658" s="13"/>
      <c r="H658" s="13"/>
    </row>
    <row r="659" spans="3:8" s="2" customFormat="1" ht="14.25">
      <c r="C659" s="13"/>
      <c r="H659" s="13"/>
    </row>
    <row r="660" spans="3:8" s="2" customFormat="1" ht="14.25">
      <c r="C660" s="13"/>
      <c r="H660" s="13"/>
    </row>
    <row r="661" spans="3:8" s="2" customFormat="1" ht="14.25">
      <c r="C661" s="13"/>
      <c r="H661" s="13"/>
    </row>
    <row r="662" spans="3:8" s="2" customFormat="1" ht="14.25">
      <c r="C662" s="13"/>
      <c r="H662" s="13"/>
    </row>
    <row r="663" spans="3:8" s="2" customFormat="1" ht="14.25">
      <c r="C663" s="13"/>
      <c r="H663" s="13"/>
    </row>
    <row r="664" spans="3:8" s="2" customFormat="1" ht="14.25">
      <c r="C664" s="13"/>
      <c r="H664" s="13"/>
    </row>
    <row r="665" spans="3:8" s="2" customFormat="1" ht="14.25">
      <c r="C665" s="13"/>
      <c r="H665" s="13"/>
    </row>
    <row r="666" spans="3:8" s="2" customFormat="1" ht="14.25">
      <c r="C666" s="13"/>
      <c r="H666" s="13"/>
    </row>
    <row r="667" spans="3:8" s="2" customFormat="1" ht="14.25">
      <c r="C667" s="13"/>
      <c r="H667" s="13"/>
    </row>
    <row r="668" spans="3:8" s="2" customFormat="1" ht="14.25">
      <c r="C668" s="13"/>
      <c r="H668" s="13"/>
    </row>
    <row r="669" spans="3:8" s="2" customFormat="1" ht="14.25">
      <c r="C669" s="13"/>
      <c r="H669" s="13"/>
    </row>
    <row r="670" spans="3:8" s="2" customFormat="1" ht="14.25">
      <c r="C670" s="13"/>
      <c r="H670" s="13"/>
    </row>
    <row r="671" spans="3:8" s="2" customFormat="1" ht="14.25">
      <c r="C671" s="13"/>
      <c r="H671" s="13"/>
    </row>
    <row r="672" spans="3:8" s="2" customFormat="1" ht="14.25">
      <c r="C672" s="13"/>
      <c r="H672" s="13"/>
    </row>
    <row r="673" spans="3:8" s="2" customFormat="1" ht="14.25">
      <c r="C673" s="13"/>
      <c r="H673" s="13"/>
    </row>
    <row r="674" spans="3:8" s="2" customFormat="1" ht="14.25">
      <c r="C674" s="13"/>
      <c r="H674" s="13"/>
    </row>
    <row r="675" spans="3:8" s="2" customFormat="1" ht="14.25">
      <c r="C675" s="13"/>
      <c r="H675" s="13"/>
    </row>
    <row r="676" spans="3:8" s="2" customFormat="1" ht="14.25">
      <c r="C676" s="13"/>
      <c r="H676" s="13"/>
    </row>
    <row r="677" spans="3:8" s="2" customFormat="1" ht="14.25">
      <c r="C677" s="13"/>
      <c r="H677" s="13"/>
    </row>
    <row r="678" spans="3:8" s="2" customFormat="1" ht="14.25">
      <c r="C678" s="13"/>
      <c r="H678" s="13"/>
    </row>
    <row r="679" spans="3:8" s="2" customFormat="1" ht="14.25">
      <c r="C679" s="13"/>
      <c r="H679" s="13"/>
    </row>
    <row r="680" spans="3:8" s="2" customFormat="1" ht="14.25">
      <c r="C680" s="13"/>
      <c r="H680" s="13"/>
    </row>
    <row r="681" spans="3:8" s="2" customFormat="1" ht="14.25">
      <c r="C681" s="13"/>
      <c r="H681" s="13"/>
    </row>
    <row r="682" spans="3:8" s="2" customFormat="1" ht="14.25">
      <c r="C682" s="13"/>
      <c r="H682" s="13"/>
    </row>
    <row r="683" spans="3:8" s="2" customFormat="1" ht="14.25">
      <c r="C683" s="13"/>
      <c r="H683" s="13"/>
    </row>
    <row r="684" spans="3:8" s="2" customFormat="1" ht="14.25">
      <c r="C684" s="13"/>
      <c r="H684" s="13"/>
    </row>
    <row r="685" spans="3:8" s="2" customFormat="1" ht="14.25">
      <c r="C685" s="13"/>
      <c r="H685" s="13"/>
    </row>
    <row r="686" spans="3:8" s="2" customFormat="1" ht="14.25">
      <c r="C686" s="13"/>
      <c r="H686" s="13"/>
    </row>
    <row r="687" spans="3:8" s="2" customFormat="1" ht="14.25">
      <c r="C687" s="13"/>
      <c r="H687" s="13"/>
    </row>
    <row r="688" spans="3:8" s="2" customFormat="1" ht="14.25">
      <c r="C688" s="13"/>
      <c r="H688" s="13"/>
    </row>
    <row r="689" spans="3:8" s="2" customFormat="1" ht="14.25">
      <c r="C689" s="13"/>
      <c r="H689" s="13"/>
    </row>
    <row r="690" spans="3:8" s="2" customFormat="1" ht="14.25">
      <c r="C690" s="13"/>
      <c r="H690" s="13"/>
    </row>
    <row r="691" spans="3:8" s="2" customFormat="1" ht="14.25">
      <c r="C691" s="13"/>
      <c r="H691" s="13"/>
    </row>
    <row r="692" spans="3:8" s="2" customFormat="1" ht="14.25">
      <c r="C692" s="13"/>
      <c r="H692" s="13"/>
    </row>
    <row r="693" spans="3:8" s="2" customFormat="1" ht="14.25">
      <c r="C693" s="13"/>
      <c r="H693" s="13"/>
    </row>
    <row r="694" spans="3:8" s="2" customFormat="1" ht="14.25">
      <c r="C694" s="13"/>
      <c r="H694" s="13"/>
    </row>
    <row r="695" spans="3:8" s="2" customFormat="1" ht="14.25">
      <c r="C695" s="13"/>
      <c r="H695" s="13"/>
    </row>
    <row r="696" spans="3:8" s="2" customFormat="1" ht="14.25">
      <c r="C696" s="13"/>
      <c r="H696" s="13"/>
    </row>
    <row r="697" spans="3:8" s="2" customFormat="1" ht="14.25">
      <c r="C697" s="13"/>
      <c r="H697" s="13"/>
    </row>
    <row r="698" spans="3:8" s="2" customFormat="1" ht="14.25">
      <c r="C698" s="13"/>
      <c r="H698" s="13"/>
    </row>
    <row r="699" spans="3:8" s="2" customFormat="1" ht="14.25">
      <c r="C699" s="13"/>
      <c r="H699" s="13"/>
    </row>
    <row r="700" spans="3:8" s="2" customFormat="1" ht="14.25">
      <c r="C700" s="13"/>
      <c r="H700" s="13"/>
    </row>
    <row r="701" spans="3:8" s="2" customFormat="1" ht="14.25">
      <c r="C701" s="13"/>
      <c r="H701" s="13"/>
    </row>
    <row r="702" spans="3:8" s="2" customFormat="1" ht="14.25">
      <c r="C702" s="13"/>
      <c r="H702" s="13"/>
    </row>
    <row r="703" spans="3:8" s="2" customFormat="1" ht="14.25">
      <c r="C703" s="13"/>
      <c r="H703" s="13"/>
    </row>
    <row r="704" spans="3:8" s="2" customFormat="1" ht="14.25">
      <c r="C704" s="13"/>
      <c r="H704" s="13"/>
    </row>
    <row r="705" spans="3:8" s="2" customFormat="1" ht="14.25">
      <c r="C705" s="13"/>
      <c r="H705" s="13"/>
    </row>
    <row r="706" spans="3:8" s="2" customFormat="1" ht="14.25">
      <c r="C706" s="13"/>
      <c r="H706" s="13"/>
    </row>
    <row r="707" spans="3:8" s="2" customFormat="1" ht="14.25">
      <c r="C707" s="13"/>
      <c r="H707" s="13"/>
    </row>
    <row r="708" spans="3:8" s="2" customFormat="1" ht="14.25">
      <c r="C708" s="13"/>
      <c r="H708" s="13"/>
    </row>
    <row r="709" spans="3:8" s="2" customFormat="1" ht="14.25">
      <c r="C709" s="13"/>
      <c r="H709" s="13"/>
    </row>
    <row r="710" spans="3:8" s="2" customFormat="1" ht="14.25">
      <c r="C710" s="13"/>
      <c r="H710" s="13"/>
    </row>
    <row r="711" spans="3:8" s="2" customFormat="1" ht="14.25">
      <c r="C711" s="13"/>
      <c r="H711" s="13"/>
    </row>
    <row r="712" spans="3:8" s="2" customFormat="1" ht="14.25">
      <c r="C712" s="13"/>
      <c r="H712" s="13"/>
    </row>
    <row r="713" spans="3:8" s="2" customFormat="1" ht="14.25">
      <c r="C713" s="13"/>
      <c r="H713" s="13"/>
    </row>
    <row r="714" spans="3:8" s="2" customFormat="1" ht="14.25">
      <c r="C714" s="13"/>
      <c r="H714" s="13"/>
    </row>
    <row r="715" spans="3:8" s="2" customFormat="1" ht="14.25">
      <c r="C715" s="13"/>
      <c r="H715" s="13"/>
    </row>
    <row r="716" spans="3:8" s="2" customFormat="1" ht="14.25">
      <c r="C716" s="13"/>
      <c r="H716" s="13"/>
    </row>
    <row r="717" spans="3:8" s="2" customFormat="1" ht="14.25">
      <c r="C717" s="13"/>
      <c r="H717" s="13"/>
    </row>
    <row r="718" spans="3:8" s="2" customFormat="1" ht="14.25">
      <c r="C718" s="13"/>
      <c r="H718" s="13"/>
    </row>
    <row r="719" spans="3:8" s="2" customFormat="1" ht="14.25">
      <c r="C719" s="13"/>
      <c r="H719" s="13"/>
    </row>
    <row r="720" spans="3:8" s="2" customFormat="1" ht="14.25">
      <c r="C720" s="13"/>
      <c r="H720" s="13"/>
    </row>
    <row r="721" spans="3:8" s="2" customFormat="1" ht="14.25">
      <c r="C721" s="13"/>
      <c r="H721" s="13"/>
    </row>
    <row r="722" spans="3:8" s="2" customFormat="1" ht="14.25">
      <c r="C722" s="13"/>
      <c r="H722" s="13"/>
    </row>
    <row r="723" spans="3:8" s="2" customFormat="1" ht="14.25">
      <c r="C723" s="13"/>
      <c r="H723" s="13"/>
    </row>
    <row r="724" spans="3:8" s="2" customFormat="1" ht="14.25">
      <c r="C724" s="13"/>
      <c r="H724" s="13"/>
    </row>
    <row r="725" spans="3:8" s="2" customFormat="1" ht="14.25">
      <c r="C725" s="13"/>
      <c r="H725" s="13"/>
    </row>
    <row r="726" spans="3:8" s="2" customFormat="1" ht="14.25">
      <c r="C726" s="13"/>
      <c r="H726" s="13"/>
    </row>
    <row r="727" spans="3:8" s="2" customFormat="1" ht="14.25">
      <c r="C727" s="13"/>
      <c r="H727" s="13"/>
    </row>
    <row r="728" spans="3:8" s="2" customFormat="1" ht="14.25">
      <c r="C728" s="13"/>
      <c r="H728" s="13"/>
    </row>
    <row r="729" spans="3:8" s="2" customFormat="1" ht="14.25">
      <c r="C729" s="13"/>
      <c r="H729" s="13"/>
    </row>
    <row r="730" spans="3:8" s="2" customFormat="1" ht="14.25">
      <c r="C730" s="13"/>
      <c r="H730" s="13"/>
    </row>
    <row r="731" spans="3:8" s="2" customFormat="1" ht="14.25">
      <c r="C731" s="13"/>
      <c r="H731" s="13"/>
    </row>
    <row r="732" spans="3:8" s="2" customFormat="1" ht="14.25">
      <c r="C732" s="13"/>
      <c r="H732" s="13"/>
    </row>
    <row r="733" spans="3:8" s="2" customFormat="1" ht="14.25">
      <c r="C733" s="13"/>
      <c r="H733" s="13"/>
    </row>
    <row r="734" spans="3:8" s="2" customFormat="1" ht="14.25">
      <c r="C734" s="13"/>
      <c r="H734" s="13"/>
    </row>
    <row r="735" spans="3:8" s="2" customFormat="1" ht="14.25">
      <c r="C735" s="13"/>
      <c r="H735" s="13"/>
    </row>
    <row r="736" spans="3:8" s="2" customFormat="1" ht="14.25">
      <c r="C736" s="13"/>
      <c r="H736" s="13"/>
    </row>
    <row r="737" spans="3:8" s="2" customFormat="1" ht="14.25">
      <c r="C737" s="13"/>
      <c r="H737" s="13"/>
    </row>
    <row r="738" spans="3:8" s="2" customFormat="1" ht="14.25">
      <c r="C738" s="13"/>
      <c r="H738" s="13"/>
    </row>
    <row r="739" spans="3:8" s="2" customFormat="1" ht="14.25">
      <c r="C739" s="13"/>
      <c r="H739" s="13"/>
    </row>
    <row r="740" spans="3:8" s="2" customFormat="1" ht="14.25">
      <c r="C740" s="13"/>
      <c r="H740" s="13"/>
    </row>
    <row r="741" spans="3:8" s="2" customFormat="1" ht="14.25">
      <c r="C741" s="13"/>
      <c r="H741" s="13"/>
    </row>
    <row r="742" spans="3:8" s="2" customFormat="1" ht="14.25">
      <c r="C742" s="13"/>
      <c r="H742" s="13"/>
    </row>
    <row r="743" spans="3:8" s="2" customFormat="1" ht="14.25">
      <c r="C743" s="13"/>
      <c r="H743" s="13"/>
    </row>
    <row r="744" spans="3:8" s="2" customFormat="1" ht="14.25">
      <c r="C744" s="13"/>
      <c r="H744" s="13"/>
    </row>
    <row r="745" spans="3:8" s="2" customFormat="1" ht="14.25">
      <c r="C745" s="13"/>
      <c r="H745" s="13"/>
    </row>
    <row r="746" spans="3:8" s="2" customFormat="1" ht="14.25">
      <c r="C746" s="13"/>
      <c r="H746" s="13"/>
    </row>
    <row r="747" spans="3:8" s="2" customFormat="1" ht="14.25">
      <c r="C747" s="13"/>
      <c r="H747" s="13"/>
    </row>
    <row r="748" spans="3:8" s="2" customFormat="1" ht="14.25">
      <c r="C748" s="13"/>
      <c r="H748" s="13"/>
    </row>
    <row r="749" spans="3:8" s="2" customFormat="1" ht="14.25">
      <c r="C749" s="13"/>
      <c r="H749" s="13"/>
    </row>
    <row r="750" spans="3:8" s="2" customFormat="1" ht="14.25">
      <c r="C750" s="13"/>
      <c r="H750" s="13"/>
    </row>
    <row r="751" spans="3:8" s="2" customFormat="1" ht="14.25">
      <c r="C751" s="13"/>
      <c r="H751" s="13"/>
    </row>
    <row r="752" spans="3:8" s="2" customFormat="1" ht="14.25">
      <c r="C752" s="13"/>
      <c r="H752" s="13"/>
    </row>
    <row r="753" spans="3:8" s="2" customFormat="1" ht="14.25">
      <c r="C753" s="13"/>
      <c r="H753" s="13"/>
    </row>
    <row r="754" spans="3:8" s="2" customFormat="1" ht="14.25">
      <c r="C754" s="13"/>
      <c r="H754" s="13"/>
    </row>
    <row r="755" spans="3:8" s="2" customFormat="1" ht="14.25">
      <c r="C755" s="13"/>
      <c r="H755" s="13"/>
    </row>
    <row r="756" spans="3:8" s="2" customFormat="1" ht="14.25">
      <c r="C756" s="13"/>
      <c r="H756" s="13"/>
    </row>
    <row r="757" spans="3:8" s="2" customFormat="1" ht="14.25">
      <c r="C757" s="13"/>
      <c r="H757" s="13"/>
    </row>
    <row r="758" spans="3:8" s="2" customFormat="1" ht="14.25">
      <c r="C758" s="13"/>
      <c r="H758" s="13"/>
    </row>
    <row r="759" spans="3:8" s="2" customFormat="1" ht="14.25">
      <c r="C759" s="13"/>
      <c r="H759" s="13"/>
    </row>
    <row r="760" spans="3:8" s="2" customFormat="1" ht="14.25">
      <c r="C760" s="13"/>
      <c r="H760" s="13"/>
    </row>
    <row r="761" spans="3:8" s="2" customFormat="1" ht="14.25">
      <c r="C761" s="13"/>
      <c r="H761" s="13"/>
    </row>
    <row r="762" spans="3:8" s="2" customFormat="1" ht="14.25">
      <c r="C762" s="13"/>
      <c r="H762" s="13"/>
    </row>
    <row r="763" spans="3:8" s="2" customFormat="1" ht="14.25">
      <c r="C763" s="13"/>
      <c r="H763" s="13"/>
    </row>
    <row r="764" spans="3:8" s="2" customFormat="1" ht="14.25">
      <c r="C764" s="13"/>
      <c r="H764" s="13"/>
    </row>
    <row r="765" spans="3:8" s="2" customFormat="1" ht="14.25">
      <c r="C765" s="13"/>
      <c r="H765" s="13"/>
    </row>
    <row r="766" spans="3:8" s="2" customFormat="1" ht="14.25">
      <c r="C766" s="13"/>
      <c r="H766" s="13"/>
    </row>
    <row r="767" spans="3:8" s="2" customFormat="1" ht="14.25">
      <c r="C767" s="13"/>
      <c r="H767" s="13"/>
    </row>
    <row r="768" spans="3:8" s="2" customFormat="1" ht="14.25">
      <c r="C768" s="13"/>
      <c r="H768" s="13"/>
    </row>
    <row r="769" spans="3:8" s="2" customFormat="1" ht="14.25">
      <c r="C769" s="13"/>
      <c r="H769" s="13"/>
    </row>
    <row r="770" spans="3:8" s="2" customFormat="1" ht="14.25">
      <c r="C770" s="13"/>
      <c r="H770" s="13"/>
    </row>
    <row r="771" spans="3:8" s="2" customFormat="1" ht="14.25">
      <c r="C771" s="13"/>
      <c r="H771" s="13"/>
    </row>
    <row r="772" spans="3:8" s="2" customFormat="1" ht="14.25">
      <c r="C772" s="13"/>
      <c r="H772" s="13"/>
    </row>
    <row r="773" spans="3:8" s="2" customFormat="1" ht="14.25">
      <c r="C773" s="13"/>
      <c r="H773" s="13"/>
    </row>
    <row r="774" spans="3:8" s="2" customFormat="1" ht="14.25">
      <c r="C774" s="13"/>
      <c r="H774" s="13"/>
    </row>
    <row r="775" spans="3:8" s="2" customFormat="1" ht="14.25">
      <c r="C775" s="13"/>
      <c r="H775" s="13"/>
    </row>
    <row r="776" spans="3:8" s="2" customFormat="1" ht="14.25">
      <c r="C776" s="13"/>
      <c r="H776" s="13"/>
    </row>
    <row r="777" spans="3:8" s="2" customFormat="1" ht="14.25">
      <c r="C777" s="13"/>
      <c r="H777" s="13"/>
    </row>
    <row r="778" spans="3:8" s="2" customFormat="1" ht="14.25">
      <c r="C778" s="13"/>
      <c r="H778" s="13"/>
    </row>
    <row r="779" spans="3:8" s="2" customFormat="1" ht="14.25">
      <c r="C779" s="13"/>
      <c r="H779" s="13"/>
    </row>
    <row r="780" spans="3:8" s="2" customFormat="1" ht="14.25">
      <c r="C780" s="13"/>
      <c r="H780" s="13"/>
    </row>
    <row r="781" spans="3:8" s="2" customFormat="1" ht="14.25">
      <c r="C781" s="13"/>
      <c r="H781" s="13"/>
    </row>
    <row r="782" spans="3:8" s="2" customFormat="1" ht="14.25">
      <c r="C782" s="13"/>
      <c r="H782" s="13"/>
    </row>
    <row r="783" spans="3:8" s="2" customFormat="1" ht="14.25">
      <c r="C783" s="13"/>
      <c r="H783" s="13"/>
    </row>
    <row r="784" spans="3:8" s="2" customFormat="1" ht="14.25">
      <c r="C784" s="13"/>
      <c r="H784" s="13"/>
    </row>
    <row r="785" spans="3:8" s="2" customFormat="1" ht="14.25">
      <c r="C785" s="13"/>
      <c r="H785" s="13"/>
    </row>
    <row r="786" spans="3:8" s="2" customFormat="1" ht="14.25">
      <c r="C786" s="13"/>
      <c r="H786" s="13"/>
    </row>
    <row r="787" spans="3:8" s="2" customFormat="1" ht="14.25">
      <c r="C787" s="13"/>
      <c r="H787" s="13"/>
    </row>
    <row r="788" spans="3:8" s="2" customFormat="1" ht="14.25">
      <c r="C788" s="13"/>
      <c r="H788" s="13"/>
    </row>
    <row r="789" spans="3:8" s="2" customFormat="1" ht="14.25">
      <c r="C789" s="13"/>
      <c r="H789" s="13"/>
    </row>
    <row r="790" spans="3:8" s="2" customFormat="1" ht="14.25">
      <c r="C790" s="13"/>
      <c r="H790" s="13"/>
    </row>
    <row r="791" spans="3:8" s="2" customFormat="1" ht="14.25">
      <c r="C791" s="13"/>
      <c r="H791" s="13"/>
    </row>
    <row r="792" spans="3:8" s="2" customFormat="1" ht="14.25">
      <c r="C792" s="13"/>
      <c r="H792" s="13"/>
    </row>
    <row r="793" spans="3:8" s="2" customFormat="1" ht="14.25">
      <c r="C793" s="13"/>
      <c r="H793" s="13"/>
    </row>
    <row r="794" spans="3:8" s="2" customFormat="1" ht="14.25">
      <c r="C794" s="13"/>
      <c r="H794" s="13"/>
    </row>
    <row r="795" spans="3:8" s="2" customFormat="1" ht="14.25">
      <c r="C795" s="13"/>
      <c r="H795" s="13"/>
    </row>
    <row r="796" spans="3:8" s="2" customFormat="1" ht="14.25">
      <c r="C796" s="13"/>
      <c r="H796" s="13"/>
    </row>
    <row r="797" spans="3:8" s="2" customFormat="1" ht="14.25">
      <c r="C797" s="13"/>
      <c r="H797" s="13"/>
    </row>
    <row r="798" spans="3:8" s="2" customFormat="1" ht="14.25">
      <c r="C798" s="13"/>
      <c r="H798" s="13"/>
    </row>
    <row r="799" spans="3:8" s="2" customFormat="1" ht="14.25">
      <c r="C799" s="13"/>
      <c r="H799" s="13"/>
    </row>
    <row r="800" spans="3:8" s="2" customFormat="1" ht="14.25">
      <c r="C800" s="13"/>
      <c r="H800" s="13"/>
    </row>
    <row r="801" spans="3:8" s="2" customFormat="1" ht="14.25">
      <c r="C801" s="13"/>
      <c r="H801" s="13"/>
    </row>
    <row r="802" spans="3:8" s="2" customFormat="1" ht="14.25">
      <c r="C802" s="13"/>
      <c r="H802" s="13"/>
    </row>
    <row r="803" spans="3:8" s="2" customFormat="1" ht="14.25">
      <c r="C803" s="13"/>
      <c r="H803" s="13"/>
    </row>
    <row r="804" spans="3:8" s="2" customFormat="1" ht="14.25">
      <c r="C804" s="13"/>
      <c r="H804" s="13"/>
    </row>
    <row r="805" spans="3:8" s="2" customFormat="1" ht="14.25">
      <c r="C805" s="13"/>
      <c r="H805" s="13"/>
    </row>
    <row r="806" spans="3:8" s="2" customFormat="1" ht="14.25">
      <c r="C806" s="13"/>
      <c r="H806" s="13"/>
    </row>
    <row r="807" spans="3:8" s="2" customFormat="1" ht="14.25">
      <c r="C807" s="13"/>
      <c r="H807" s="13"/>
    </row>
    <row r="808" spans="3:8" s="2" customFormat="1" ht="14.25">
      <c r="C808" s="13"/>
      <c r="H808" s="13"/>
    </row>
    <row r="809" spans="3:8" s="2" customFormat="1" ht="14.25">
      <c r="C809" s="13"/>
      <c r="H809" s="13"/>
    </row>
    <row r="810" spans="3:8" s="2" customFormat="1" ht="14.25">
      <c r="C810" s="13"/>
      <c r="H810" s="13"/>
    </row>
    <row r="811" spans="3:8" s="2" customFormat="1" ht="14.25">
      <c r="C811" s="13"/>
      <c r="H811" s="13"/>
    </row>
    <row r="812" spans="3:8" s="2" customFormat="1" ht="14.25">
      <c r="C812" s="13"/>
      <c r="H812" s="13"/>
    </row>
    <row r="813" spans="3:8" s="2" customFormat="1" ht="14.25">
      <c r="C813" s="13"/>
      <c r="H813" s="13"/>
    </row>
    <row r="814" spans="3:8" s="2" customFormat="1" ht="14.25">
      <c r="C814" s="13"/>
      <c r="H814" s="13"/>
    </row>
    <row r="815" spans="3:8" s="2" customFormat="1" ht="14.25">
      <c r="C815" s="13"/>
      <c r="H815" s="13"/>
    </row>
    <row r="816" spans="3:8" s="2" customFormat="1" ht="14.25">
      <c r="C816" s="13"/>
      <c r="H816" s="13"/>
    </row>
    <row r="817" spans="3:8" s="2" customFormat="1" ht="14.25">
      <c r="C817" s="13"/>
      <c r="H817" s="13"/>
    </row>
    <row r="818" spans="3:8" s="2" customFormat="1" ht="14.25">
      <c r="C818" s="13"/>
      <c r="H818" s="13"/>
    </row>
    <row r="819" spans="3:8" s="2" customFormat="1" ht="14.25">
      <c r="C819" s="13"/>
      <c r="H819" s="13"/>
    </row>
    <row r="820" spans="3:8" s="2" customFormat="1" ht="14.25">
      <c r="C820" s="13"/>
      <c r="H820" s="13"/>
    </row>
    <row r="821" spans="3:8" s="2" customFormat="1" ht="14.25">
      <c r="C821" s="13"/>
      <c r="H821" s="13"/>
    </row>
    <row r="822" spans="3:8" s="2" customFormat="1" ht="14.25">
      <c r="C822" s="13"/>
      <c r="H822" s="13"/>
    </row>
    <row r="823" spans="3:8" s="2" customFormat="1" ht="14.25">
      <c r="C823" s="13"/>
      <c r="H823" s="13"/>
    </row>
    <row r="824" spans="3:8" s="2" customFormat="1" ht="14.25">
      <c r="C824" s="13"/>
      <c r="H824" s="13"/>
    </row>
    <row r="825" spans="3:8" s="2" customFormat="1" ht="14.25">
      <c r="C825" s="13"/>
      <c r="H825" s="13"/>
    </row>
    <row r="826" spans="3:8" s="2" customFormat="1" ht="14.25">
      <c r="C826" s="13"/>
      <c r="H826" s="13"/>
    </row>
    <row r="827" spans="3:8" s="2" customFormat="1" ht="14.25">
      <c r="C827" s="13"/>
      <c r="H827" s="13"/>
    </row>
    <row r="828" spans="3:8" s="2" customFormat="1" ht="14.25">
      <c r="C828" s="13"/>
      <c r="H828" s="13"/>
    </row>
    <row r="829" spans="3:8" s="2" customFormat="1" ht="14.25">
      <c r="C829" s="13"/>
      <c r="H829" s="13"/>
    </row>
    <row r="830" spans="3:8" s="2" customFormat="1" ht="14.25">
      <c r="C830" s="13"/>
      <c r="H830" s="13"/>
    </row>
    <row r="831" spans="3:8" s="2" customFormat="1" ht="14.25">
      <c r="C831" s="13"/>
      <c r="H831" s="13"/>
    </row>
    <row r="832" spans="3:8" s="2" customFormat="1" ht="14.25">
      <c r="C832" s="13"/>
      <c r="H832" s="13"/>
    </row>
    <row r="833" spans="3:8" s="2" customFormat="1" ht="14.25">
      <c r="C833" s="13"/>
      <c r="H833" s="13"/>
    </row>
    <row r="834" spans="3:8" s="2" customFormat="1" ht="14.25">
      <c r="C834" s="13"/>
      <c r="H834" s="13"/>
    </row>
    <row r="835" spans="3:8" s="2" customFormat="1" ht="14.25">
      <c r="C835" s="13"/>
      <c r="H835" s="13"/>
    </row>
    <row r="836" spans="3:8" s="2" customFormat="1" ht="14.25">
      <c r="C836" s="13"/>
      <c r="H836" s="13"/>
    </row>
    <row r="837" spans="3:8" s="2" customFormat="1" ht="14.25">
      <c r="C837" s="13"/>
      <c r="H837" s="13"/>
    </row>
    <row r="838" spans="3:8" s="2" customFormat="1" ht="14.25">
      <c r="C838" s="13"/>
      <c r="H838" s="13"/>
    </row>
    <row r="839" spans="3:8" s="2" customFormat="1" ht="14.25">
      <c r="C839" s="13"/>
      <c r="H839" s="13"/>
    </row>
    <row r="840" spans="3:8" s="2" customFormat="1" ht="14.25">
      <c r="C840" s="13"/>
      <c r="H840" s="13"/>
    </row>
    <row r="841" spans="3:8" s="2" customFormat="1" ht="14.25">
      <c r="C841" s="13"/>
      <c r="H841" s="13"/>
    </row>
    <row r="842" spans="3:8" s="2" customFormat="1" ht="14.25">
      <c r="C842" s="13"/>
      <c r="H842" s="13"/>
    </row>
    <row r="843" spans="3:8" s="2" customFormat="1" ht="14.25">
      <c r="C843" s="13"/>
      <c r="H843" s="13"/>
    </row>
    <row r="844" spans="3:8" s="2" customFormat="1" ht="14.25">
      <c r="C844" s="13"/>
      <c r="H844" s="13"/>
    </row>
    <row r="845" spans="3:8" s="2" customFormat="1" ht="14.25">
      <c r="C845" s="13"/>
      <c r="H845" s="13"/>
    </row>
    <row r="846" spans="3:8" s="2" customFormat="1" ht="14.25">
      <c r="C846" s="13"/>
      <c r="H846" s="13"/>
    </row>
    <row r="847" spans="3:8" s="2" customFormat="1" ht="14.25">
      <c r="C847" s="13"/>
      <c r="H847" s="13"/>
    </row>
    <row r="848" spans="3:8" s="2" customFormat="1" ht="14.25">
      <c r="C848" s="13"/>
      <c r="H848" s="13"/>
    </row>
    <row r="849" spans="3:8" s="2" customFormat="1" ht="14.25">
      <c r="C849" s="13"/>
      <c r="H849" s="13"/>
    </row>
    <row r="850" spans="3:8" s="2" customFormat="1" ht="14.25">
      <c r="C850" s="13"/>
      <c r="H850" s="13"/>
    </row>
    <row r="851" spans="3:8" s="2" customFormat="1" ht="14.25">
      <c r="C851" s="13"/>
      <c r="H851" s="13"/>
    </row>
    <row r="852" spans="3:8" s="2" customFormat="1" ht="14.25">
      <c r="C852" s="13"/>
      <c r="H852" s="13"/>
    </row>
    <row r="853" spans="3:8" s="2" customFormat="1" ht="14.25">
      <c r="C853" s="13"/>
      <c r="H853" s="13"/>
    </row>
    <row r="854" spans="3:8" s="2" customFormat="1" ht="14.25">
      <c r="C854" s="13"/>
      <c r="H854" s="13"/>
    </row>
    <row r="855" spans="3:8" s="2" customFormat="1" ht="14.25">
      <c r="C855" s="13"/>
      <c r="H855" s="13"/>
    </row>
    <row r="856" spans="3:8" s="2" customFormat="1" ht="14.25">
      <c r="C856" s="13"/>
      <c r="H856" s="13"/>
    </row>
    <row r="857" spans="3:8" s="2" customFormat="1" ht="14.25">
      <c r="C857" s="13"/>
      <c r="H857" s="13"/>
    </row>
    <row r="858" spans="3:8" s="2" customFormat="1" ht="14.25">
      <c r="C858" s="13"/>
      <c r="H858" s="13"/>
    </row>
    <row r="859" spans="3:8" s="2" customFormat="1" ht="14.25">
      <c r="C859" s="13"/>
      <c r="H859" s="13"/>
    </row>
    <row r="860" spans="3:8" s="2" customFormat="1" ht="14.25">
      <c r="C860" s="13"/>
      <c r="H860" s="13"/>
    </row>
    <row r="861" spans="3:8" s="2" customFormat="1" ht="14.25">
      <c r="C861" s="13"/>
      <c r="H861" s="13"/>
    </row>
    <row r="862" spans="3:8" s="2" customFormat="1" ht="14.25">
      <c r="C862" s="13"/>
      <c r="H862" s="13"/>
    </row>
    <row r="863" spans="3:8" s="2" customFormat="1" ht="14.25">
      <c r="C863" s="13"/>
      <c r="H863" s="13"/>
    </row>
    <row r="864" spans="3:8" s="2" customFormat="1" ht="14.25">
      <c r="C864" s="13"/>
      <c r="H864" s="13"/>
    </row>
    <row r="865" spans="3:8" s="2" customFormat="1" ht="14.25">
      <c r="C865" s="13"/>
      <c r="H865" s="13"/>
    </row>
    <row r="866" spans="3:8" s="2" customFormat="1" ht="14.25">
      <c r="C866" s="13"/>
      <c r="H866" s="13"/>
    </row>
    <row r="867" spans="3:8" s="2" customFormat="1" ht="14.25">
      <c r="C867" s="13"/>
      <c r="H867" s="13"/>
    </row>
    <row r="868" spans="3:8" s="2" customFormat="1" ht="14.25">
      <c r="C868" s="13"/>
      <c r="H868" s="13"/>
    </row>
    <row r="869" spans="3:8" s="2" customFormat="1" ht="14.25">
      <c r="C869" s="13"/>
      <c r="H869" s="13"/>
    </row>
    <row r="870" spans="3:8" s="2" customFormat="1" ht="14.25">
      <c r="C870" s="13"/>
      <c r="H870" s="13"/>
    </row>
    <row r="871" spans="3:8" s="2" customFormat="1" ht="14.25">
      <c r="C871" s="13"/>
      <c r="H871" s="13"/>
    </row>
    <row r="872" spans="3:8" s="2" customFormat="1" ht="14.25">
      <c r="C872" s="13"/>
      <c r="H872" s="13"/>
    </row>
    <row r="873" spans="3:8" s="2" customFormat="1" ht="14.25">
      <c r="C873" s="13"/>
      <c r="H873" s="13"/>
    </row>
    <row r="874" spans="3:8" s="2" customFormat="1" ht="14.25">
      <c r="C874" s="13"/>
      <c r="H874" s="13"/>
    </row>
    <row r="875" spans="3:8" s="2" customFormat="1" ht="14.25">
      <c r="C875" s="13"/>
      <c r="H875" s="13"/>
    </row>
    <row r="876" spans="3:8" s="2" customFormat="1" ht="14.25">
      <c r="C876" s="13"/>
      <c r="H876" s="13"/>
    </row>
    <row r="877" spans="3:8" s="2" customFormat="1" ht="14.25">
      <c r="C877" s="13"/>
      <c r="H877" s="13"/>
    </row>
    <row r="878" spans="3:8" s="2" customFormat="1" ht="14.25">
      <c r="C878" s="13"/>
      <c r="H878" s="13"/>
    </row>
    <row r="879" spans="3:8" s="2" customFormat="1" ht="14.25">
      <c r="C879" s="13"/>
      <c r="H879" s="13"/>
    </row>
    <row r="880" spans="3:8" s="2" customFormat="1" ht="14.25">
      <c r="C880" s="13"/>
      <c r="H880" s="13"/>
    </row>
    <row r="881" spans="3:8" s="2" customFormat="1" ht="14.25">
      <c r="C881" s="13"/>
      <c r="H881" s="13"/>
    </row>
    <row r="882" spans="3:8" s="2" customFormat="1" ht="14.25">
      <c r="C882" s="13"/>
      <c r="H882" s="13"/>
    </row>
    <row r="883" spans="3:8" s="2" customFormat="1" ht="14.25">
      <c r="C883" s="13"/>
      <c r="H883" s="13"/>
    </row>
    <row r="884" spans="3:8" s="2" customFormat="1" ht="14.25">
      <c r="C884" s="13"/>
      <c r="H884" s="13"/>
    </row>
    <row r="885" spans="3:8" s="2" customFormat="1" ht="14.25">
      <c r="C885" s="13"/>
      <c r="H885" s="13"/>
    </row>
    <row r="886" spans="3:8" s="2" customFormat="1" ht="14.25">
      <c r="C886" s="13"/>
      <c r="H886" s="13"/>
    </row>
    <row r="887" spans="3:8" s="2" customFormat="1" ht="14.25">
      <c r="C887" s="13"/>
      <c r="H887" s="13"/>
    </row>
    <row r="888" spans="3:8" s="2" customFormat="1" ht="14.25">
      <c r="C888" s="13"/>
      <c r="H888" s="13"/>
    </row>
    <row r="889" spans="3:8" s="2" customFormat="1" ht="14.25">
      <c r="C889" s="13"/>
      <c r="H889" s="13"/>
    </row>
    <row r="890" spans="3:8" s="2" customFormat="1" ht="14.25">
      <c r="C890" s="13"/>
      <c r="H890" s="13"/>
    </row>
    <row r="891" spans="3:8" s="2" customFormat="1" ht="14.25">
      <c r="C891" s="13"/>
      <c r="H891" s="13"/>
    </row>
    <row r="892" spans="3:8" s="2" customFormat="1" ht="14.25">
      <c r="C892" s="13"/>
      <c r="H892" s="13"/>
    </row>
    <row r="893" spans="3:8" s="2" customFormat="1" ht="14.25">
      <c r="C893" s="13"/>
      <c r="H893" s="13"/>
    </row>
    <row r="894" spans="3:8" s="2" customFormat="1" ht="14.25">
      <c r="C894" s="13"/>
      <c r="H894" s="13"/>
    </row>
    <row r="895" spans="3:8" s="2" customFormat="1" ht="14.25">
      <c r="C895" s="13"/>
      <c r="H895" s="13"/>
    </row>
    <row r="896" spans="3:8" s="2" customFormat="1" ht="14.25">
      <c r="C896" s="13"/>
      <c r="H896" s="13"/>
    </row>
    <row r="897" spans="3:8" s="2" customFormat="1" ht="14.25">
      <c r="C897" s="13"/>
      <c r="H897" s="13"/>
    </row>
    <row r="898" spans="3:8" s="2" customFormat="1" ht="14.25">
      <c r="C898" s="13"/>
      <c r="H898" s="13"/>
    </row>
    <row r="899" spans="3:8" s="2" customFormat="1" ht="14.25">
      <c r="C899" s="13"/>
      <c r="H899" s="13"/>
    </row>
    <row r="900" spans="3:8" s="2" customFormat="1" ht="14.25">
      <c r="C900" s="13"/>
      <c r="H900" s="13"/>
    </row>
    <row r="901" spans="3:8" s="2" customFormat="1" ht="14.25">
      <c r="C901" s="13"/>
      <c r="H901" s="13"/>
    </row>
    <row r="902" spans="3:8" s="2" customFormat="1" ht="14.25">
      <c r="C902" s="13"/>
      <c r="H902" s="13"/>
    </row>
    <row r="903" spans="3:8" s="2" customFormat="1" ht="14.25">
      <c r="C903" s="13"/>
      <c r="H903" s="13"/>
    </row>
    <row r="904" spans="3:8" s="2" customFormat="1" ht="14.25">
      <c r="C904" s="13"/>
      <c r="H904" s="13"/>
    </row>
    <row r="905" spans="3:8" s="2" customFormat="1" ht="14.25">
      <c r="C905" s="13"/>
      <c r="H905" s="13"/>
    </row>
    <row r="906" spans="3:8" s="2" customFormat="1" ht="14.25">
      <c r="C906" s="13"/>
      <c r="H906" s="13"/>
    </row>
    <row r="907" spans="3:8" s="2" customFormat="1" ht="14.25">
      <c r="C907" s="13"/>
      <c r="H907" s="13"/>
    </row>
    <row r="908" spans="3:8" s="2" customFormat="1" ht="14.25">
      <c r="C908" s="13"/>
      <c r="H908" s="13"/>
    </row>
    <row r="909" spans="3:8" s="2" customFormat="1" ht="14.25">
      <c r="C909" s="13"/>
      <c r="H909" s="13"/>
    </row>
    <row r="910" spans="3:8" s="2" customFormat="1" ht="14.25">
      <c r="C910" s="13"/>
      <c r="H910" s="13"/>
    </row>
    <row r="911" spans="3:8" s="2" customFormat="1" ht="14.25">
      <c r="C911" s="13"/>
      <c r="H911" s="13"/>
    </row>
    <row r="912" spans="3:8" s="2" customFormat="1" ht="14.25">
      <c r="C912" s="13"/>
      <c r="H912" s="13"/>
    </row>
    <row r="913" spans="3:8" s="2" customFormat="1" ht="14.25">
      <c r="C913" s="13"/>
      <c r="H913" s="13"/>
    </row>
    <row r="914" spans="3:8" s="2" customFormat="1" ht="14.25">
      <c r="C914" s="13"/>
      <c r="H914" s="13"/>
    </row>
    <row r="915" spans="3:8" s="2" customFormat="1" ht="14.25">
      <c r="C915" s="13"/>
      <c r="H915" s="13"/>
    </row>
    <row r="916" spans="3:8" s="2" customFormat="1" ht="14.25">
      <c r="C916" s="13"/>
      <c r="H916" s="13"/>
    </row>
    <row r="917" spans="3:8" s="2" customFormat="1" ht="14.25">
      <c r="C917" s="13"/>
      <c r="H917" s="13"/>
    </row>
    <row r="918" spans="3:8" s="2" customFormat="1" ht="14.25">
      <c r="C918" s="13"/>
      <c r="H918" s="13"/>
    </row>
    <row r="919" spans="3:8" s="2" customFormat="1" ht="14.25">
      <c r="C919" s="13"/>
      <c r="H919" s="13"/>
    </row>
    <row r="920" spans="3:8" s="2" customFormat="1" ht="14.25">
      <c r="C920" s="13"/>
      <c r="H920" s="13"/>
    </row>
    <row r="921" spans="3:8" s="2" customFormat="1" ht="14.25">
      <c r="C921" s="13"/>
      <c r="H921" s="13"/>
    </row>
    <row r="922" spans="3:8" s="2" customFormat="1" ht="14.25">
      <c r="C922" s="13"/>
      <c r="H922" s="13"/>
    </row>
    <row r="923" spans="3:8" s="2" customFormat="1" ht="14.25">
      <c r="C923" s="13"/>
      <c r="H923" s="13"/>
    </row>
    <row r="924" spans="3:8" s="2" customFormat="1" ht="14.25">
      <c r="C924" s="13"/>
      <c r="H924" s="13"/>
    </row>
    <row r="925" spans="3:8" s="2" customFormat="1" ht="14.25">
      <c r="C925" s="13"/>
      <c r="H925" s="13"/>
    </row>
    <row r="926" spans="3:8" s="2" customFormat="1" ht="14.25">
      <c r="C926" s="13"/>
      <c r="H926" s="13"/>
    </row>
    <row r="927" spans="3:8" s="2" customFormat="1" ht="14.25">
      <c r="C927" s="13"/>
      <c r="H927" s="13"/>
    </row>
    <row r="928" spans="3:8" s="2" customFormat="1" ht="14.25">
      <c r="C928" s="13"/>
      <c r="H928" s="13"/>
    </row>
    <row r="929" spans="3:8" s="2" customFormat="1" ht="14.25">
      <c r="C929" s="13"/>
      <c r="H929" s="13"/>
    </row>
    <row r="930" spans="3:8" s="2" customFormat="1" ht="14.25">
      <c r="C930" s="13"/>
      <c r="H930" s="13"/>
    </row>
    <row r="931" spans="3:8" s="2" customFormat="1" ht="14.25">
      <c r="C931" s="13"/>
      <c r="H931" s="13"/>
    </row>
    <row r="932" spans="3:8" s="2" customFormat="1" ht="14.25">
      <c r="C932" s="13"/>
      <c r="H932" s="13"/>
    </row>
    <row r="933" spans="3:8" s="2" customFormat="1" ht="14.25">
      <c r="C933" s="13"/>
      <c r="H933" s="13"/>
    </row>
    <row r="934" spans="3:8" s="2" customFormat="1" ht="14.25">
      <c r="C934" s="13"/>
      <c r="H934" s="13"/>
    </row>
    <row r="935" spans="3:8" s="2" customFormat="1" ht="14.25">
      <c r="C935" s="13"/>
      <c r="H935" s="13"/>
    </row>
    <row r="936" spans="3:8" s="2" customFormat="1" ht="14.25">
      <c r="C936" s="13"/>
      <c r="H936" s="13"/>
    </row>
    <row r="937" spans="3:8" s="2" customFormat="1" ht="14.25">
      <c r="C937" s="13"/>
      <c r="H937" s="13"/>
    </row>
    <row r="938" spans="3:8" s="2" customFormat="1" ht="14.25">
      <c r="C938" s="13"/>
      <c r="H938" s="13"/>
    </row>
    <row r="939" spans="3:8" s="2" customFormat="1" ht="14.25">
      <c r="C939" s="13"/>
      <c r="H939" s="13"/>
    </row>
    <row r="940" spans="3:8" s="2" customFormat="1" ht="14.25">
      <c r="C940" s="13"/>
      <c r="H940" s="13"/>
    </row>
    <row r="941" spans="3:8" s="2" customFormat="1" ht="14.25">
      <c r="C941" s="13"/>
      <c r="H941" s="13"/>
    </row>
    <row r="942" spans="3:8" s="2" customFormat="1" ht="14.25">
      <c r="C942" s="13"/>
      <c r="H942" s="13"/>
    </row>
    <row r="943" spans="3:8" s="2" customFormat="1" ht="14.25">
      <c r="C943" s="13"/>
      <c r="H943" s="13"/>
    </row>
    <row r="944" spans="3:8" s="2" customFormat="1" ht="14.25">
      <c r="C944" s="13"/>
      <c r="H944" s="13"/>
    </row>
    <row r="945" spans="3:8" s="2" customFormat="1" ht="14.25">
      <c r="C945" s="13"/>
      <c r="H945" s="13"/>
    </row>
    <row r="946" spans="3:8" s="2" customFormat="1" ht="14.25">
      <c r="C946" s="13"/>
      <c r="H946" s="13"/>
    </row>
    <row r="947" spans="3:8" s="2" customFormat="1" ht="14.25">
      <c r="C947" s="13"/>
      <c r="H947" s="13"/>
    </row>
    <row r="948" spans="3:8" s="2" customFormat="1" ht="14.25">
      <c r="C948" s="13"/>
      <c r="H948" s="13"/>
    </row>
    <row r="949" spans="3:8" s="2" customFormat="1" ht="14.25">
      <c r="C949" s="13"/>
      <c r="H949" s="13"/>
    </row>
    <row r="950" spans="3:8" s="2" customFormat="1" ht="14.25">
      <c r="C950" s="13"/>
      <c r="H950" s="13"/>
    </row>
    <row r="951" spans="3:8" s="2" customFormat="1" ht="14.25">
      <c r="C951" s="13"/>
      <c r="H951" s="13"/>
    </row>
    <row r="952" spans="3:8" s="2" customFormat="1" ht="14.25">
      <c r="C952" s="13"/>
      <c r="H952" s="13"/>
    </row>
    <row r="953" spans="3:8" s="2" customFormat="1" ht="14.25">
      <c r="C953" s="13"/>
      <c r="H953" s="13"/>
    </row>
    <row r="954" spans="3:8" s="2" customFormat="1" ht="14.25">
      <c r="C954" s="13"/>
      <c r="H954" s="13"/>
    </row>
    <row r="955" spans="3:8" s="2" customFormat="1" ht="14.25">
      <c r="C955" s="13"/>
      <c r="H955" s="13"/>
    </row>
    <row r="956" spans="3:8" s="2" customFormat="1" ht="14.25">
      <c r="C956" s="13"/>
      <c r="H956" s="13"/>
    </row>
    <row r="957" spans="3:8" s="2" customFormat="1" ht="14.25">
      <c r="C957" s="13"/>
      <c r="H957" s="13"/>
    </row>
    <row r="958" spans="3:8" s="2" customFormat="1" ht="14.25">
      <c r="C958" s="13"/>
      <c r="H958" s="13"/>
    </row>
    <row r="959" spans="3:8" s="2" customFormat="1" ht="14.25">
      <c r="C959" s="13"/>
      <c r="H959" s="13"/>
    </row>
    <row r="960" spans="3:8" s="2" customFormat="1" ht="14.25">
      <c r="C960" s="13"/>
      <c r="H960" s="13"/>
    </row>
    <row r="961" spans="3:8" s="2" customFormat="1" ht="14.25">
      <c r="C961" s="13"/>
      <c r="H961" s="13"/>
    </row>
    <row r="962" spans="3:8" s="2" customFormat="1" ht="14.25">
      <c r="C962" s="13"/>
      <c r="H962" s="13"/>
    </row>
    <row r="963" spans="3:8" s="2" customFormat="1" ht="14.25">
      <c r="C963" s="13"/>
      <c r="H963" s="13"/>
    </row>
    <row r="964" spans="3:8" s="2" customFormat="1" ht="14.25">
      <c r="C964" s="13"/>
      <c r="H964" s="13"/>
    </row>
    <row r="965" spans="3:8" s="2" customFormat="1" ht="14.25">
      <c r="C965" s="13"/>
      <c r="H965" s="13"/>
    </row>
    <row r="966" spans="3:8" s="2" customFormat="1" ht="14.25">
      <c r="C966" s="13"/>
      <c r="H966" s="13"/>
    </row>
    <row r="967" spans="3:8" s="2" customFormat="1" ht="14.25">
      <c r="C967" s="13"/>
      <c r="H967" s="13"/>
    </row>
    <row r="968" spans="3:8" s="2" customFormat="1" ht="14.25">
      <c r="C968" s="13"/>
      <c r="H968" s="13"/>
    </row>
    <row r="969" spans="3:8" s="2" customFormat="1" ht="14.25">
      <c r="C969" s="13"/>
      <c r="H969" s="13"/>
    </row>
    <row r="970" spans="3:8" s="2" customFormat="1" ht="14.25">
      <c r="C970" s="13"/>
      <c r="H970" s="13"/>
    </row>
    <row r="971" spans="3:8" s="2" customFormat="1" ht="14.25">
      <c r="C971" s="13"/>
      <c r="H971" s="13"/>
    </row>
    <row r="972" spans="3:8" s="2" customFormat="1" ht="14.25">
      <c r="C972" s="13"/>
      <c r="H972" s="13"/>
    </row>
    <row r="973" spans="3:8" s="2" customFormat="1" ht="14.25">
      <c r="C973" s="13"/>
      <c r="H973" s="13"/>
    </row>
    <row r="974" spans="3:8" s="2" customFormat="1" ht="14.25">
      <c r="C974" s="13"/>
      <c r="H974" s="13"/>
    </row>
    <row r="975" spans="3:8" s="2" customFormat="1" ht="14.25">
      <c r="C975" s="13"/>
      <c r="H975" s="13"/>
    </row>
    <row r="976" spans="3:8" s="2" customFormat="1" ht="14.25">
      <c r="C976" s="13"/>
      <c r="H976" s="13"/>
    </row>
    <row r="977" spans="3:8" s="2" customFormat="1" ht="14.25">
      <c r="C977" s="13"/>
      <c r="H977" s="13"/>
    </row>
    <row r="978" spans="3:8" s="2" customFormat="1" ht="14.25">
      <c r="C978" s="13"/>
      <c r="H978" s="13"/>
    </row>
    <row r="979" spans="3:8" s="2" customFormat="1" ht="14.25">
      <c r="C979" s="13"/>
      <c r="H979" s="13"/>
    </row>
    <row r="980" spans="3:8" s="2" customFormat="1" ht="14.25">
      <c r="C980" s="13"/>
      <c r="H980" s="13"/>
    </row>
    <row r="981" spans="3:8" s="2" customFormat="1" ht="14.25">
      <c r="C981" s="13"/>
      <c r="H981" s="13"/>
    </row>
    <row r="982" spans="3:8" s="2" customFormat="1" ht="14.25">
      <c r="C982" s="13"/>
      <c r="H982" s="13"/>
    </row>
    <row r="983" spans="3:8" s="2" customFormat="1" ht="14.25">
      <c r="C983" s="13"/>
      <c r="H983" s="13"/>
    </row>
    <row r="984" spans="3:8" s="2" customFormat="1" ht="14.25">
      <c r="C984" s="13"/>
      <c r="H984" s="13"/>
    </row>
    <row r="985" spans="3:8" s="2" customFormat="1" ht="14.25">
      <c r="C985" s="13"/>
      <c r="H985" s="13"/>
    </row>
    <row r="986" spans="3:8" s="2" customFormat="1" ht="14.25">
      <c r="C986" s="13"/>
      <c r="H986" s="13"/>
    </row>
    <row r="987" spans="3:8" s="2" customFormat="1" ht="14.25">
      <c r="C987" s="13"/>
      <c r="H987" s="13"/>
    </row>
    <row r="988" spans="3:8" s="2" customFormat="1" ht="14.25">
      <c r="C988" s="13"/>
      <c r="H988" s="13"/>
    </row>
    <row r="989" spans="3:8" s="2" customFormat="1" ht="14.25">
      <c r="C989" s="13"/>
      <c r="H989" s="13"/>
    </row>
    <row r="990" spans="3:8" s="2" customFormat="1" ht="14.25">
      <c r="C990" s="13"/>
      <c r="H990" s="13"/>
    </row>
    <row r="991" spans="3:8" s="2" customFormat="1" ht="14.25">
      <c r="C991" s="13"/>
      <c r="H991" s="13"/>
    </row>
    <row r="992" spans="3:8" s="2" customFormat="1" ht="14.25">
      <c r="C992" s="13"/>
      <c r="H992" s="13"/>
    </row>
    <row r="993" spans="3:8" s="2" customFormat="1" ht="14.25">
      <c r="C993" s="13"/>
      <c r="H993" s="13"/>
    </row>
    <row r="994" spans="3:8" s="2" customFormat="1" ht="14.25">
      <c r="C994" s="13"/>
      <c r="H994" s="13"/>
    </row>
    <row r="995" spans="3:8" s="2" customFormat="1" ht="14.25">
      <c r="C995" s="13"/>
      <c r="H995" s="13"/>
    </row>
    <row r="996" spans="3:8" s="2" customFormat="1" ht="14.25">
      <c r="C996" s="13"/>
      <c r="H996" s="13"/>
    </row>
    <row r="997" spans="3:8" s="2" customFormat="1" ht="14.25">
      <c r="C997" s="13"/>
      <c r="H997" s="13"/>
    </row>
    <row r="998" spans="3:8" s="2" customFormat="1" ht="14.25">
      <c r="C998" s="13"/>
      <c r="H998" s="13"/>
    </row>
    <row r="999" spans="3:8" s="2" customFormat="1" ht="14.25">
      <c r="C999" s="13"/>
      <c r="H999" s="13"/>
    </row>
    <row r="1000" spans="3:8" s="2" customFormat="1" ht="14.25">
      <c r="C1000" s="13"/>
      <c r="H1000" s="13"/>
    </row>
    <row r="1001" spans="3:8" s="2" customFormat="1" ht="14.25">
      <c r="C1001" s="13"/>
      <c r="H1001" s="13"/>
    </row>
    <row r="1002" spans="3:8" s="2" customFormat="1" ht="14.25">
      <c r="C1002" s="13"/>
      <c r="H1002" s="13"/>
    </row>
    <row r="1003" spans="3:8" s="2" customFormat="1" ht="14.25">
      <c r="C1003" s="13"/>
      <c r="H1003" s="13"/>
    </row>
    <row r="1004" spans="3:8" s="2" customFormat="1" ht="14.25">
      <c r="C1004" s="13"/>
      <c r="H1004" s="13"/>
    </row>
    <row r="1005" spans="3:8" s="2" customFormat="1" ht="14.25">
      <c r="C1005" s="13"/>
      <c r="H1005" s="13"/>
    </row>
    <row r="1006" spans="3:8" s="2" customFormat="1" ht="14.25">
      <c r="C1006" s="13"/>
      <c r="H1006" s="13"/>
    </row>
    <row r="1007" spans="3:8" s="2" customFormat="1" ht="14.25">
      <c r="C1007" s="13"/>
      <c r="H1007" s="13"/>
    </row>
    <row r="1008" spans="3:8" s="2" customFormat="1" ht="14.25">
      <c r="C1008" s="13"/>
      <c r="H1008" s="13"/>
    </row>
    <row r="1009" spans="3:8" s="2" customFormat="1" ht="14.25">
      <c r="C1009" s="13"/>
      <c r="H1009" s="13"/>
    </row>
    <row r="1010" spans="3:8" s="2" customFormat="1" ht="14.25">
      <c r="C1010" s="13"/>
      <c r="H1010" s="13"/>
    </row>
    <row r="1011" spans="3:8" s="2" customFormat="1" ht="14.25">
      <c r="C1011" s="13"/>
      <c r="H1011" s="13"/>
    </row>
    <row r="1012" spans="3:8" s="2" customFormat="1" ht="14.25">
      <c r="C1012" s="13"/>
      <c r="H1012" s="13"/>
    </row>
    <row r="1013" spans="3:8" s="2" customFormat="1" ht="14.25">
      <c r="C1013" s="13"/>
      <c r="H1013" s="13"/>
    </row>
    <row r="1014" spans="3:8" s="2" customFormat="1" ht="14.25">
      <c r="C1014" s="13"/>
      <c r="H1014" s="13"/>
    </row>
    <row r="1015" spans="3:8" s="2" customFormat="1" ht="14.25">
      <c r="C1015" s="13"/>
      <c r="H1015" s="13"/>
    </row>
    <row r="1016" spans="3:8" s="2" customFormat="1" ht="14.25">
      <c r="C1016" s="13"/>
      <c r="H1016" s="13"/>
    </row>
    <row r="1017" spans="3:8" s="2" customFormat="1" ht="14.25">
      <c r="C1017" s="13"/>
      <c r="H1017" s="13"/>
    </row>
    <row r="1018" spans="3:8" s="2" customFormat="1" ht="14.25">
      <c r="C1018" s="13"/>
      <c r="H1018" s="13"/>
    </row>
    <row r="1019" spans="3:8" s="2" customFormat="1" ht="14.25">
      <c r="C1019" s="13"/>
      <c r="H1019" s="13"/>
    </row>
    <row r="1020" spans="3:8" s="2" customFormat="1" ht="14.25">
      <c r="C1020" s="13"/>
      <c r="H1020" s="13"/>
    </row>
    <row r="1021" spans="3:8" s="2" customFormat="1" ht="14.25">
      <c r="C1021" s="13"/>
      <c r="H1021" s="13"/>
    </row>
    <row r="1022" spans="3:8" s="2" customFormat="1" ht="14.25">
      <c r="C1022" s="13"/>
      <c r="H1022" s="13"/>
    </row>
    <row r="1023" spans="3:8" s="2" customFormat="1" ht="14.25">
      <c r="C1023" s="13"/>
      <c r="H1023" s="13"/>
    </row>
    <row r="1024" spans="3:8" s="2" customFormat="1" ht="14.25">
      <c r="C1024" s="13"/>
      <c r="H1024" s="13"/>
    </row>
    <row r="1025" spans="3:8" s="2" customFormat="1" ht="14.25">
      <c r="C1025" s="13"/>
      <c r="H1025" s="13"/>
    </row>
    <row r="1026" spans="3:8" s="2" customFormat="1" ht="14.25">
      <c r="C1026" s="13"/>
      <c r="H1026" s="13"/>
    </row>
    <row r="1027" spans="3:8" s="2" customFormat="1" ht="14.25">
      <c r="C1027" s="13"/>
      <c r="H1027" s="13"/>
    </row>
    <row r="1028" spans="3:8" s="2" customFormat="1" ht="14.25">
      <c r="C1028" s="13"/>
      <c r="H1028" s="13"/>
    </row>
    <row r="1029" spans="3:8" s="2" customFormat="1" ht="14.25">
      <c r="C1029" s="13"/>
      <c r="H1029" s="13"/>
    </row>
    <row r="1030" spans="3:8" s="2" customFormat="1" ht="14.25">
      <c r="C1030" s="13"/>
      <c r="H1030" s="13"/>
    </row>
    <row r="1031" spans="3:8" s="2" customFormat="1" ht="14.25">
      <c r="C1031" s="13"/>
      <c r="H1031" s="13"/>
    </row>
    <row r="1032" spans="3:8" s="2" customFormat="1" ht="14.25">
      <c r="C1032" s="13"/>
      <c r="H1032" s="13"/>
    </row>
    <row r="1033" spans="3:8" s="2" customFormat="1" ht="14.25">
      <c r="C1033" s="13"/>
      <c r="H1033" s="13"/>
    </row>
    <row r="1034" spans="3:8" s="2" customFormat="1" ht="14.25">
      <c r="C1034" s="13"/>
      <c r="H1034" s="13"/>
    </row>
    <row r="1035" spans="3:8" s="2" customFormat="1" ht="14.25">
      <c r="C1035" s="13"/>
      <c r="H1035" s="13"/>
    </row>
    <row r="1036" spans="3:8" s="2" customFormat="1" ht="14.25">
      <c r="C1036" s="13"/>
      <c r="H1036" s="13"/>
    </row>
    <row r="1037" spans="3:8" s="2" customFormat="1" ht="14.25">
      <c r="C1037" s="13"/>
      <c r="H1037" s="13"/>
    </row>
    <row r="1038" spans="3:8" s="2" customFormat="1" ht="14.25">
      <c r="C1038" s="13"/>
      <c r="H1038" s="13"/>
    </row>
    <row r="1039" spans="3:8" s="2" customFormat="1" ht="14.25">
      <c r="C1039" s="13"/>
      <c r="H1039" s="13"/>
    </row>
    <row r="1040" spans="3:8" s="2" customFormat="1" ht="14.25">
      <c r="C1040" s="13"/>
      <c r="H1040" s="13"/>
    </row>
    <row r="1041" spans="3:8" s="2" customFormat="1" ht="14.25">
      <c r="C1041" s="13"/>
      <c r="H1041" s="13"/>
    </row>
    <row r="1042" spans="3:8" s="2" customFormat="1" ht="14.25">
      <c r="C1042" s="13"/>
      <c r="H1042" s="13"/>
    </row>
    <row r="1043" spans="3:8" s="2" customFormat="1" ht="14.25">
      <c r="C1043" s="13"/>
      <c r="H1043" s="13"/>
    </row>
    <row r="1044" spans="3:8" s="2" customFormat="1" ht="14.25">
      <c r="C1044" s="13"/>
      <c r="H1044" s="13"/>
    </row>
    <row r="1045" spans="3:8" s="2" customFormat="1" ht="14.25">
      <c r="C1045" s="13"/>
      <c r="H1045" s="13"/>
    </row>
    <row r="1046" spans="3:8" s="2" customFormat="1" ht="14.25">
      <c r="C1046" s="13"/>
      <c r="H1046" s="13"/>
    </row>
    <row r="1047" spans="3:8" s="2" customFormat="1" ht="14.25">
      <c r="C1047" s="13"/>
      <c r="H1047" s="13"/>
    </row>
    <row r="1048" spans="3:8" s="2" customFormat="1" ht="14.25">
      <c r="C1048" s="13"/>
      <c r="H1048" s="13"/>
    </row>
    <row r="1049" spans="3:8" s="2" customFormat="1" ht="14.25">
      <c r="C1049" s="13"/>
      <c r="H1049" s="13"/>
    </row>
    <row r="1050" spans="3:8" s="2" customFormat="1" ht="14.25">
      <c r="C1050" s="13"/>
      <c r="H1050" s="13"/>
    </row>
    <row r="1051" spans="3:8" s="2" customFormat="1" ht="14.25">
      <c r="C1051" s="13"/>
      <c r="H1051" s="13"/>
    </row>
    <row r="1052" spans="3:8" s="2" customFormat="1" ht="14.25">
      <c r="C1052" s="13"/>
      <c r="H1052" s="13"/>
    </row>
    <row r="1053" spans="3:8" s="2" customFormat="1" ht="14.25">
      <c r="C1053" s="13"/>
      <c r="H1053" s="13"/>
    </row>
    <row r="1054" spans="3:8" s="2" customFormat="1" ht="14.25">
      <c r="C1054" s="13"/>
      <c r="H1054" s="13"/>
    </row>
    <row r="1055" spans="3:8" s="2" customFormat="1" ht="14.25">
      <c r="C1055" s="13"/>
      <c r="H1055" s="13"/>
    </row>
    <row r="1056" spans="3:8" s="2" customFormat="1" ht="14.25">
      <c r="C1056" s="13"/>
      <c r="H1056" s="13"/>
    </row>
    <row r="1057" spans="3:8" s="2" customFormat="1" ht="14.25">
      <c r="C1057" s="13"/>
      <c r="H1057" s="13"/>
    </row>
    <row r="1058" spans="3:8" s="2" customFormat="1" ht="14.25">
      <c r="C1058" s="13"/>
      <c r="H1058" s="13"/>
    </row>
    <row r="1059" spans="3:8" s="2" customFormat="1" ht="14.25">
      <c r="C1059" s="13"/>
      <c r="H1059" s="13"/>
    </row>
    <row r="1060" spans="3:8" s="2" customFormat="1" ht="14.25">
      <c r="C1060" s="13"/>
      <c r="H1060" s="13"/>
    </row>
    <row r="1061" spans="3:8" s="2" customFormat="1" ht="14.25">
      <c r="C1061" s="13"/>
      <c r="H1061" s="13"/>
    </row>
    <row r="1062" spans="3:8" s="2" customFormat="1" ht="14.25">
      <c r="C1062" s="13"/>
      <c r="H1062" s="13"/>
    </row>
    <row r="1063" spans="3:8" s="2" customFormat="1" ht="14.25">
      <c r="C1063" s="13"/>
      <c r="H1063" s="13"/>
    </row>
    <row r="1064" spans="3:8" s="2" customFormat="1" ht="14.25">
      <c r="C1064" s="13"/>
      <c r="H1064" s="13"/>
    </row>
    <row r="1065" spans="3:8" s="2" customFormat="1" ht="14.25">
      <c r="C1065" s="13"/>
      <c r="H1065" s="13"/>
    </row>
    <row r="1066" spans="3:8" s="2" customFormat="1" ht="14.25">
      <c r="C1066" s="13"/>
      <c r="H1066" s="13"/>
    </row>
    <row r="1067" spans="3:8" s="2" customFormat="1" ht="14.25">
      <c r="C1067" s="13"/>
      <c r="H1067" s="13"/>
    </row>
    <row r="1068" spans="3:8" s="2" customFormat="1" ht="14.25">
      <c r="C1068" s="13"/>
      <c r="H1068" s="13"/>
    </row>
    <row r="1069" spans="3:8" s="2" customFormat="1" ht="14.25">
      <c r="C1069" s="13"/>
      <c r="H1069" s="13"/>
    </row>
    <row r="1070" spans="3:8" s="2" customFormat="1" ht="14.25">
      <c r="C1070" s="13"/>
      <c r="H1070" s="13"/>
    </row>
    <row r="1071" spans="3:8" s="2" customFormat="1" ht="14.25">
      <c r="C1071" s="13"/>
      <c r="H1071" s="13"/>
    </row>
    <row r="1072" spans="3:8" s="2" customFormat="1" ht="14.25">
      <c r="C1072" s="13"/>
      <c r="H1072" s="13"/>
    </row>
    <row r="1073" spans="3:8" s="2" customFormat="1" ht="14.25">
      <c r="C1073" s="13"/>
      <c r="H1073" s="13"/>
    </row>
    <row r="1074" spans="3:8" s="2" customFormat="1" ht="14.25">
      <c r="C1074" s="13"/>
      <c r="H1074" s="13"/>
    </row>
    <row r="1075" spans="3:8" s="2" customFormat="1" ht="14.25">
      <c r="C1075" s="13"/>
      <c r="H1075" s="13"/>
    </row>
    <row r="1076" spans="3:8" s="2" customFormat="1" ht="14.25">
      <c r="C1076" s="13"/>
      <c r="H1076" s="13"/>
    </row>
    <row r="1077" spans="3:8" s="2" customFormat="1" ht="14.25">
      <c r="C1077" s="13"/>
      <c r="H1077" s="13"/>
    </row>
    <row r="1078" spans="3:8" s="2" customFormat="1" ht="14.25">
      <c r="C1078" s="13"/>
      <c r="H1078" s="13"/>
    </row>
    <row r="1079" spans="3:8" s="2" customFormat="1" ht="14.25">
      <c r="C1079" s="13"/>
      <c r="H1079" s="13"/>
    </row>
    <row r="1080" spans="3:8" s="2" customFormat="1" ht="14.25">
      <c r="C1080" s="13"/>
      <c r="H1080" s="13"/>
    </row>
    <row r="1081" spans="3:8" s="2" customFormat="1" ht="14.25">
      <c r="C1081" s="13"/>
      <c r="H1081" s="13"/>
    </row>
    <row r="1082" spans="3:8" s="2" customFormat="1" ht="14.25">
      <c r="C1082" s="13"/>
      <c r="H1082" s="13"/>
    </row>
    <row r="1083" spans="3:8" s="2" customFormat="1" ht="14.25">
      <c r="C1083" s="13"/>
      <c r="H1083" s="13"/>
    </row>
    <row r="1084" spans="3:8" s="2" customFormat="1" ht="14.25">
      <c r="C1084" s="13"/>
      <c r="H1084" s="13"/>
    </row>
    <row r="1085" spans="3:8" s="2" customFormat="1" ht="14.25">
      <c r="C1085" s="13"/>
      <c r="H1085" s="13"/>
    </row>
    <row r="1086" spans="3:8" s="2" customFormat="1" ht="14.25">
      <c r="C1086" s="13"/>
      <c r="H1086" s="13"/>
    </row>
    <row r="1087" spans="3:8" s="2" customFormat="1" ht="14.25">
      <c r="C1087" s="13"/>
      <c r="H1087" s="13"/>
    </row>
    <row r="1088" spans="3:8" s="2" customFormat="1" ht="14.25">
      <c r="C1088" s="13"/>
      <c r="H1088" s="13"/>
    </row>
    <row r="1089" spans="3:8" s="2" customFormat="1" ht="14.25">
      <c r="C1089" s="13"/>
      <c r="H1089" s="13"/>
    </row>
    <row r="1090" spans="3:8" s="2" customFormat="1" ht="14.25">
      <c r="C1090" s="13"/>
      <c r="H1090" s="13"/>
    </row>
    <row r="1091" spans="3:8" s="2" customFormat="1" ht="14.25">
      <c r="C1091" s="13"/>
      <c r="H1091" s="13"/>
    </row>
    <row r="1092" spans="3:8" s="2" customFormat="1" ht="14.25">
      <c r="C1092" s="13"/>
      <c r="H1092" s="13"/>
    </row>
    <row r="1093" spans="3:8" s="2" customFormat="1" ht="14.25">
      <c r="C1093" s="13"/>
      <c r="H1093" s="13"/>
    </row>
    <row r="1094" spans="3:8" s="2" customFormat="1" ht="14.25">
      <c r="C1094" s="13"/>
      <c r="H1094" s="13"/>
    </row>
    <row r="1095" spans="3:8" s="2" customFormat="1" ht="14.25">
      <c r="C1095" s="13"/>
      <c r="H1095" s="13"/>
    </row>
    <row r="1096" spans="3:8" s="2" customFormat="1" ht="14.25">
      <c r="C1096" s="13"/>
      <c r="H1096" s="13"/>
    </row>
    <row r="1097" spans="3:8" s="2" customFormat="1" ht="14.25">
      <c r="C1097" s="13"/>
      <c r="H1097" s="13"/>
    </row>
    <row r="1098" spans="3:8" s="2" customFormat="1" ht="14.25">
      <c r="C1098" s="13"/>
      <c r="H1098" s="13"/>
    </row>
    <row r="1099" spans="3:8" s="2" customFormat="1" ht="14.25">
      <c r="C1099" s="13"/>
      <c r="H1099" s="13"/>
    </row>
    <row r="1100" spans="3:8" s="2" customFormat="1" ht="14.25">
      <c r="C1100" s="13"/>
      <c r="H1100" s="13"/>
    </row>
    <row r="1101" spans="3:8" s="2" customFormat="1" ht="14.25">
      <c r="C1101" s="13"/>
      <c r="H1101" s="13"/>
    </row>
    <row r="1102" spans="3:8" s="2" customFormat="1" ht="14.25">
      <c r="C1102" s="13"/>
      <c r="H1102" s="13"/>
    </row>
    <row r="1103" spans="3:8" s="2" customFormat="1" ht="14.25">
      <c r="C1103" s="13"/>
      <c r="H1103" s="13"/>
    </row>
    <row r="1104" spans="3:8" s="2" customFormat="1" ht="14.25">
      <c r="C1104" s="13"/>
      <c r="H1104" s="13"/>
    </row>
    <row r="1105" spans="3:8" s="2" customFormat="1" ht="14.25">
      <c r="C1105" s="13"/>
      <c r="H1105" s="13"/>
    </row>
    <row r="1106" spans="3:8" s="2" customFormat="1" ht="14.25">
      <c r="C1106" s="13"/>
      <c r="H1106" s="13"/>
    </row>
    <row r="1107" spans="3:8" s="2" customFormat="1" ht="14.25">
      <c r="C1107" s="13"/>
      <c r="H1107" s="13"/>
    </row>
    <row r="1108" spans="3:8" s="2" customFormat="1" ht="14.25">
      <c r="C1108" s="13"/>
      <c r="H1108" s="13"/>
    </row>
    <row r="1109" spans="3:8" s="2" customFormat="1" ht="14.25">
      <c r="C1109" s="13"/>
      <c r="H1109" s="13"/>
    </row>
    <row r="1110" spans="3:8" s="2" customFormat="1" ht="14.25">
      <c r="C1110" s="13"/>
      <c r="H1110" s="13"/>
    </row>
    <row r="1111" spans="3:8" s="2" customFormat="1" ht="14.25">
      <c r="C1111" s="13"/>
      <c r="H1111" s="13"/>
    </row>
    <row r="1112" spans="3:8" s="2" customFormat="1" ht="14.25">
      <c r="C1112" s="13"/>
      <c r="H1112" s="13"/>
    </row>
    <row r="1113" spans="3:8" s="2" customFormat="1" ht="14.25">
      <c r="C1113" s="13"/>
      <c r="H1113" s="13"/>
    </row>
    <row r="1114" spans="3:8" s="2" customFormat="1" ht="14.25">
      <c r="C1114" s="13"/>
      <c r="H1114" s="13"/>
    </row>
    <row r="1115" spans="3:8" s="2" customFormat="1" ht="14.25">
      <c r="C1115" s="13"/>
      <c r="H1115" s="13"/>
    </row>
    <row r="1116" spans="3:8" s="2" customFormat="1" ht="14.25">
      <c r="C1116" s="13"/>
      <c r="H1116" s="13"/>
    </row>
    <row r="1117" spans="3:8" s="2" customFormat="1" ht="14.25">
      <c r="C1117" s="13"/>
      <c r="H1117" s="13"/>
    </row>
    <row r="1118" spans="3:8" s="2" customFormat="1" ht="14.25">
      <c r="C1118" s="13"/>
      <c r="H1118" s="13"/>
    </row>
    <row r="1119" spans="3:8" s="2" customFormat="1" ht="14.25">
      <c r="C1119" s="13"/>
      <c r="H1119" s="13"/>
    </row>
    <row r="1120" spans="3:8" s="2" customFormat="1" ht="14.25">
      <c r="C1120" s="13"/>
      <c r="H1120" s="13"/>
    </row>
    <row r="1121" spans="3:8" s="2" customFormat="1" ht="14.25">
      <c r="C1121" s="13"/>
      <c r="H1121" s="13"/>
    </row>
    <row r="1122" spans="3:8" s="2" customFormat="1" ht="14.25">
      <c r="C1122" s="13"/>
      <c r="H1122" s="13"/>
    </row>
    <row r="1123" spans="3:8" s="2" customFormat="1" ht="14.25">
      <c r="C1123" s="13"/>
      <c r="H1123" s="13"/>
    </row>
    <row r="1124" spans="3:8" s="2" customFormat="1" ht="14.25">
      <c r="C1124" s="13"/>
      <c r="H1124" s="13"/>
    </row>
    <row r="1125" spans="3:8" s="2" customFormat="1" ht="14.25">
      <c r="C1125" s="13"/>
      <c r="H1125" s="13"/>
    </row>
    <row r="1126" spans="3:8" s="2" customFormat="1" ht="14.25">
      <c r="C1126" s="13"/>
      <c r="H1126" s="13"/>
    </row>
    <row r="1127" spans="3:8" s="2" customFormat="1" ht="14.25">
      <c r="C1127" s="13"/>
      <c r="H1127" s="13"/>
    </row>
    <row r="1128" spans="3:8" s="2" customFormat="1" ht="14.25">
      <c r="C1128" s="13"/>
      <c r="H1128" s="13"/>
    </row>
    <row r="1129" spans="3:8" s="2" customFormat="1" ht="14.25">
      <c r="C1129" s="13"/>
      <c r="H1129" s="13"/>
    </row>
    <row r="1130" spans="3:8" s="2" customFormat="1" ht="14.25">
      <c r="C1130" s="13"/>
      <c r="H1130" s="13"/>
    </row>
    <row r="1131" spans="3:8" s="2" customFormat="1" ht="14.25">
      <c r="C1131" s="13"/>
      <c r="H1131" s="13"/>
    </row>
    <row r="1132" spans="3:8" s="2" customFormat="1" ht="14.25">
      <c r="C1132" s="13"/>
      <c r="H1132" s="13"/>
    </row>
    <row r="1133" spans="3:8" s="2" customFormat="1" ht="14.25">
      <c r="C1133" s="13"/>
      <c r="H1133" s="13"/>
    </row>
    <row r="1134" spans="3:8" s="2" customFormat="1" ht="14.25">
      <c r="C1134" s="13"/>
      <c r="H1134" s="13"/>
    </row>
    <row r="1135" spans="3:8" s="2" customFormat="1" ht="14.25">
      <c r="C1135" s="13"/>
      <c r="H1135" s="13"/>
    </row>
    <row r="1136" spans="3:8" s="2" customFormat="1" ht="14.25">
      <c r="C1136" s="13"/>
      <c r="H1136" s="13"/>
    </row>
    <row r="1137" spans="3:8" s="2" customFormat="1" ht="14.25">
      <c r="C1137" s="13"/>
      <c r="H1137" s="13"/>
    </row>
    <row r="1138" spans="3:8" s="2" customFormat="1" ht="14.25">
      <c r="C1138" s="13"/>
      <c r="H1138" s="13"/>
    </row>
    <row r="1139" spans="3:8" s="2" customFormat="1" ht="14.25">
      <c r="C1139" s="13"/>
      <c r="H1139" s="13"/>
    </row>
    <row r="1140" spans="3:8" s="2" customFormat="1" ht="14.25">
      <c r="C1140" s="13"/>
      <c r="H1140" s="13"/>
    </row>
    <row r="1141" spans="3:8" s="2" customFormat="1" ht="14.25">
      <c r="C1141" s="13"/>
      <c r="H1141" s="13"/>
    </row>
    <row r="1142" spans="3:8" s="2" customFormat="1" ht="14.25">
      <c r="C1142" s="13"/>
      <c r="H1142" s="13"/>
    </row>
    <row r="1143" spans="3:8" s="2" customFormat="1" ht="14.25">
      <c r="C1143" s="13"/>
      <c r="H1143" s="13"/>
    </row>
    <row r="1144" spans="3:8" s="2" customFormat="1" ht="14.25">
      <c r="C1144" s="13"/>
      <c r="H1144" s="13"/>
    </row>
    <row r="1145" spans="3:8" s="2" customFormat="1" ht="14.25">
      <c r="C1145" s="13"/>
      <c r="H1145" s="13"/>
    </row>
    <row r="1146" spans="3:8" s="2" customFormat="1" ht="14.25">
      <c r="C1146" s="13"/>
      <c r="H1146" s="13"/>
    </row>
    <row r="1147" spans="3:8" s="2" customFormat="1" ht="14.25">
      <c r="C1147" s="13"/>
      <c r="H1147" s="13"/>
    </row>
    <row r="1148" spans="3:8" s="2" customFormat="1" ht="14.25">
      <c r="C1148" s="13"/>
      <c r="H1148" s="13"/>
    </row>
    <row r="1149" spans="3:8" s="2" customFormat="1" ht="14.25">
      <c r="C1149" s="13"/>
      <c r="H1149" s="13"/>
    </row>
    <row r="1150" spans="3:8" s="2" customFormat="1" ht="14.25">
      <c r="C1150" s="13"/>
      <c r="H1150" s="13"/>
    </row>
    <row r="1151" spans="3:8" s="2" customFormat="1" ht="14.25">
      <c r="C1151" s="13"/>
      <c r="H1151" s="13"/>
    </row>
    <row r="1152" spans="3:8" s="2" customFormat="1" ht="14.25">
      <c r="C1152" s="13"/>
      <c r="H1152" s="13"/>
    </row>
    <row r="1153" spans="3:8" s="2" customFormat="1" ht="14.25">
      <c r="C1153" s="13"/>
      <c r="H1153" s="13"/>
    </row>
    <row r="1154" spans="3:8" s="2" customFormat="1" ht="14.25">
      <c r="C1154" s="13"/>
      <c r="H1154" s="13"/>
    </row>
    <row r="1155" spans="3:8" s="2" customFormat="1" ht="14.25">
      <c r="C1155" s="13"/>
      <c r="H1155" s="13"/>
    </row>
    <row r="1156" spans="3:8" s="2" customFormat="1" ht="14.25">
      <c r="C1156" s="13"/>
      <c r="H1156" s="13"/>
    </row>
    <row r="1157" spans="3:8" s="2" customFormat="1" ht="14.25">
      <c r="C1157" s="13"/>
      <c r="H1157" s="13"/>
    </row>
    <row r="1158" spans="3:8" s="2" customFormat="1" ht="14.25">
      <c r="C1158" s="13"/>
      <c r="H1158" s="13"/>
    </row>
    <row r="1159" spans="3:8" s="2" customFormat="1" ht="14.25">
      <c r="C1159" s="13"/>
      <c r="H1159" s="13"/>
    </row>
    <row r="1160" spans="3:8" s="2" customFormat="1" ht="14.25">
      <c r="C1160" s="13"/>
      <c r="H1160" s="13"/>
    </row>
    <row r="1161" spans="3:8" s="2" customFormat="1" ht="14.25">
      <c r="C1161" s="13"/>
      <c r="H1161" s="13"/>
    </row>
    <row r="1162" spans="3:8" s="2" customFormat="1" ht="14.25">
      <c r="C1162" s="13"/>
      <c r="H1162" s="13"/>
    </row>
    <row r="1163" spans="3:8" s="2" customFormat="1" ht="14.25">
      <c r="C1163" s="13"/>
      <c r="H1163" s="13"/>
    </row>
    <row r="1164" spans="3:8" s="2" customFormat="1" ht="14.25">
      <c r="C1164" s="13"/>
      <c r="H1164" s="13"/>
    </row>
    <row r="1165" spans="3:8" s="2" customFormat="1" ht="14.25">
      <c r="C1165" s="13"/>
      <c r="H1165" s="13"/>
    </row>
    <row r="1166" spans="3:8" s="2" customFormat="1" ht="14.25">
      <c r="C1166" s="13"/>
      <c r="H1166" s="13"/>
    </row>
    <row r="1167" spans="3:8" s="2" customFormat="1" ht="14.25">
      <c r="C1167" s="13"/>
      <c r="H1167" s="13"/>
    </row>
    <row r="1168" spans="3:8" s="2" customFormat="1" ht="14.25">
      <c r="C1168" s="13"/>
      <c r="H1168" s="13"/>
    </row>
    <row r="1169" spans="3:8" s="2" customFormat="1" ht="14.25">
      <c r="C1169" s="13"/>
      <c r="H1169" s="13"/>
    </row>
    <row r="1170" spans="3:8" s="2" customFormat="1" ht="14.25">
      <c r="C1170" s="13"/>
      <c r="H1170" s="13"/>
    </row>
    <row r="1171" spans="3:8" s="2" customFormat="1" ht="14.25">
      <c r="C1171" s="13"/>
      <c r="H1171" s="13"/>
    </row>
    <row r="1172" spans="3:8" s="2" customFormat="1" ht="14.25">
      <c r="C1172" s="13"/>
      <c r="H1172" s="13"/>
    </row>
    <row r="1173" spans="3:8" s="2" customFormat="1" ht="14.25">
      <c r="C1173" s="13"/>
      <c r="H1173" s="13"/>
    </row>
    <row r="1174" spans="3:8" s="2" customFormat="1" ht="14.25">
      <c r="C1174" s="13"/>
      <c r="H1174" s="13"/>
    </row>
    <row r="1175" spans="3:8" s="2" customFormat="1" ht="14.25">
      <c r="C1175" s="13"/>
      <c r="H1175" s="13"/>
    </row>
    <row r="1176" spans="3:8" s="2" customFormat="1" ht="14.25">
      <c r="C1176" s="13"/>
      <c r="H1176" s="13"/>
    </row>
    <row r="1177" spans="3:8" s="2" customFormat="1" ht="14.25">
      <c r="C1177" s="13"/>
      <c r="H1177" s="13"/>
    </row>
    <row r="1178" spans="3:8" s="2" customFormat="1" ht="14.25">
      <c r="C1178" s="13"/>
      <c r="H1178" s="13"/>
    </row>
  </sheetData>
  <sheetProtection/>
  <dataValidations count="12">
    <dataValidation type="date" operator="equal" showInputMessage="1" showErrorMessage="1" promptTitle="请填写项目年份！" prompt="请输入正确的年份格式如2017。" errorTitle="年份输入错误。" error="请输入2017！" sqref="A2:A65536">
      <formula1>2017</formula1>
    </dataValidation>
    <dataValidation type="list" allowBlank="1" showInputMessage="1" showErrorMessage="1" promptTitle="选择省/直辖市名称" prompt="如：北京市" errorTitle="省/直辖市输入有误！" error="请重新输入。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2:C65536">
      <formula1>0</formula1>
      <formula2>5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F2:F65536">
      <formula1>"创新训练项目,创业训练项目,创业实践项目"</formula1>
    </dataValidation>
    <dataValidation allowBlank="1" showInputMessage="1" showErrorMessage="1" promptTitle="填写负责人姓名" prompt="请输入第一负责人姓名。" sqref="G2:G65536"/>
    <dataValidation allowBlank="1" showInputMessage="1" showErrorMessage="1" promptTitle="填写负责人学号" prompt="请输入第一负责人学号。" sqref="H2:H65536"/>
    <dataValidation type="whole" allowBlank="1" showInputMessage="1" showErrorMessage="1" promptTitle="填写学生人数" prompt="请输入阿拉伯数字。" errorTitle="学生数有误！" error="请重新输入" sqref="I2:I65536">
      <formula1>1</formula1>
      <formula2>100</formula2>
    </dataValidation>
    <dataValidation operator="equal" allowBlank="1" showInputMessage="1" showErrorMessage="1" promptTitle="填写项目成员信息" prompt="格式如：成员1/2014001,成员2/2014002,成员3/2014003,......&#10;注意：逗号请用英文状态下的格式填写。" sqref="J2:J65536"/>
    <dataValidation allowBlank="1" showInputMessage="1" showErrorMessage="1" promptTitle="填写教师姓名" prompt="教师有多个请以英文状态下的逗号隔开。" sqref="K2:K65536"/>
    <dataValidation operator="equal" allowBlank="1" showInputMessage="1" showErrorMessage="1" promptTitle="填写职称" prompt="注意填写对应导师的职称，职称之间用英文状态下的逗号分隔。" sqref="L2:L65536"/>
    <dataValidation type="list" allowBlank="1" showInputMessage="1" showErrorMessage="1" promptTitle="选择学科代码" prompt="参照填报说明第5条内容进行选择，如：110数学" errorTitle="格式错误！" error="请重新输入" sqref="M2:M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N2:N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桐花</cp:lastModifiedBy>
  <dcterms:created xsi:type="dcterms:W3CDTF">1996-12-17T01:32:42Z</dcterms:created>
  <dcterms:modified xsi:type="dcterms:W3CDTF">2018-04-12T03:53:21Z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