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xr2="http://schemas.microsoft.com/office/spreadsheetml/2015/revision2" xmlns:xr10="http://schemas.microsoft.com/office/spreadsheetml/2016/revision10" xmlns:xr6="http://schemas.microsoft.com/office/spreadsheetml/2016/revision6" xmlns:xr="http://schemas.microsoft.com/office/spreadsheetml/2014/revision"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10ccacef154da34/文档/"/>
    </mc:Choice>
  </mc:AlternateContent>
  <xr:revisionPtr revIDLastSave="87" documentId="8_{1297B1D0-282A-4F73-8508-BCD8541FA7EC}" xr6:coauthVersionLast="47" xr6:coauthVersionMax="47" xr10:uidLastSave="{684BD541-6DCA-4773-B7A7-37B14ED532BE}"/>
  <bookViews>
    <workbookView xWindow="-110" yWindow="-110" windowWidth="22620" windowHeight="13500"/>
  </bookViews>
  <sheets>
    <sheet r:id="rId3" name="1" sheetId="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<sst xmlns="http://schemas.openxmlformats.org/spreadsheetml/2006/main" count="78" uniqueCount="78">
  <si>
    <t>姓名</t>
  </si>
  <si>
    <t>学号</t>
  </si>
  <si>
    <t>张潇月</t>
  </si>
  <si>
    <t>李灵瑄</t>
  </si>
  <si>
    <t>何昱姿</t>
  </si>
  <si>
    <t>雷玎瑶</t>
  </si>
  <si>
    <t>彭泽辉</t>
  </si>
  <si>
    <t>张力蘇</t>
  </si>
  <si>
    <t>许悦</t>
  </si>
  <si>
    <t>汤竣杰</t>
  </si>
  <si>
    <t>雷语涵</t>
  </si>
  <si>
    <t>陈林</t>
  </si>
  <si>
    <t>邱涛</t>
  </si>
  <si>
    <t>邬怡孜</t>
  </si>
  <si>
    <t>覃小停</t>
  </si>
  <si>
    <t>赵晓杨</t>
  </si>
  <si>
    <t>韩欣月</t>
  </si>
  <si>
    <t>吴文鑫</t>
  </si>
  <si>
    <t>李奕瑾</t>
  </si>
  <si>
    <t>罗荐</t>
  </si>
  <si>
    <t>赖鑫</t>
  </si>
  <si>
    <t>梁琪琪</t>
  </si>
  <si>
    <t>钟汶利</t>
  </si>
  <si>
    <t>张原</t>
  </si>
  <si>
    <t>陈嘉文</t>
  </si>
  <si>
    <t>韩铮</t>
  </si>
  <si>
    <t>关玉尧</t>
  </si>
  <si>
    <t>赵凤莹</t>
  </si>
  <si>
    <t>上官淑慧</t>
  </si>
  <si>
    <t>王铮阳</t>
  </si>
  <si>
    <t>杨星悦</t>
  </si>
  <si>
    <t>何香雨</t>
  </si>
  <si>
    <t>刘梦楠</t>
  </si>
  <si>
    <t>吴佳怡</t>
  </si>
  <si>
    <t>王一鸿</t>
  </si>
  <si>
    <t>黄振宇</t>
  </si>
  <si>
    <t>宋小林</t>
  </si>
  <si>
    <t>朱泊铖</t>
  </si>
  <si>
    <t>孔令峰</t>
  </si>
  <si>
    <t>吴欣倍</t>
  </si>
  <si>
    <t>张灵祺</t>
  </si>
  <si>
    <t>杨婉怡</t>
  </si>
  <si>
    <t>左欣</t>
  </si>
  <si>
    <t>张第航</t>
  </si>
  <si>
    <t>邱霄瞳</t>
  </si>
  <si>
    <t>王容</t>
  </si>
  <si>
    <t>董子萱</t>
  </si>
  <si>
    <t>何颖</t>
  </si>
  <si>
    <t>刘雨欣</t>
  </si>
  <si>
    <t>彭欣鑫</t>
  </si>
  <si>
    <t>覃方卓</t>
  </si>
  <si>
    <t>卢婉婷</t>
  </si>
  <si>
    <t>刘祎睿</t>
  </si>
  <si>
    <t>庹小月</t>
  </si>
  <si>
    <t>李佳雪</t>
  </si>
  <si>
    <t>马艺荣</t>
  </si>
  <si>
    <t>罗忻</t>
  </si>
  <si>
    <t>代芸萱</t>
  </si>
  <si>
    <t>赵璐瑶</t>
  </si>
  <si>
    <t>王森辕</t>
  </si>
  <si>
    <t>翁可璇</t>
  </si>
  <si>
    <t>袁可</t>
  </si>
  <si>
    <t>雷松仁</t>
  </si>
  <si>
    <t>袁亚辉</t>
  </si>
  <si>
    <t>薛紫月</t>
  </si>
  <si>
    <t>陈可欣</t>
  </si>
  <si>
    <t>李馨婕</t>
  </si>
  <si>
    <t>李冰灵</t>
  </si>
  <si>
    <t>张嘉琦</t>
  </si>
  <si>
    <t>王灵舸</t>
  </si>
  <si>
    <t>柳承希</t>
  </si>
  <si>
    <t>陈小凤</t>
  </si>
  <si>
    <t>袁泽林</t>
  </si>
  <si>
    <t>陈丹</t>
  </si>
  <si>
    <t>何昌杰</t>
  </si>
  <si>
    <t>蒋坤莲</t>
  </si>
  <si>
    <t>符文洋</t>
  </si>
  <si>
    <r>
      <rPr>
        <sz val="18.000000"/>
        <color rgb="FF000000"/>
        <rFont val="Microsoft YaHei"/>
        <family val="3"/>
        <charset val="134"/>
      </rPr>
      <t>2023</t>
    </r>
    <r>
      <rPr>
        <sz val="18.000000"/>
        <color rgb="FF000000"/>
        <rFont val="方正大标宋简体"/>
        <family val="3"/>
        <charset val="134"/>
      </rPr>
      <t>年秋季入党积极分子培训学员名单</t>
    </r>
    <phoneticPr fontId="4" type="noConversion" alignment="left"/>
  </si>
</sst>
</file>

<file path=xl/styles.xml><?xml version="1.0" encoding="utf-8"?>
<styleSheet xmlns:xr="http://schemas.microsoft.com/office/spreadsheetml/2014/revision"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 xr">
  <numFmts count="0"/>
  <fonts count="11">
    <font>
      <sz val="11.000000"/>
      <color theme="1"/>
      <name val="宋体"/>
      <charset val="134"/>
      <scheme val="minor"/>
    </font>
    <font>
      <sz val="11.000000"/>
      <color indexed="8"/>
      <name val="宋体"/>
      <charset val="134"/>
      <family val="3"/>
    </font>
    <font>
      <b val="1"/>
      <sz val="11.000000"/>
      <color theme="1"/>
      <name val="宋体"/>
      <charset val="134"/>
      <family val="3"/>
      <scheme val="minor"/>
    </font>
    <font>
      <sz val="12.000000"/>
      <name val="宋体"/>
      <charset val="134"/>
      <family val="3"/>
    </font>
    <font>
      <sz val="9.000000"/>
      <name val="宋体"/>
      <charset val="134"/>
      <family val="3"/>
      <scheme val="minor"/>
    </font>
    <font>
      <sz val="18.000000"/>
      <color rgb="FF000000"/>
      <name val="方正大标宋简体"/>
      <charset val="134"/>
      <family val="3"/>
    </font>
    <font>
      <sz val="12.000000"/>
      <color rgb="FF000000"/>
      <name val="黑体"/>
      <charset val="134"/>
      <family val="3"/>
    </font>
    <font>
      <sz val="12.000000"/>
      <color rgb="FFFF0000"/>
      <name val="黑体"/>
      <charset val="134"/>
      <family val="3"/>
    </font>
    <font>
      <sz val="11.000000"/>
      <color rgb="FF000000"/>
      <name val="宋体"/>
      <charset val="134"/>
      <family val="3"/>
    </font>
    <font>
      <sz val="10.000000"/>
      <color rgb="FF000000"/>
      <name val="Microsoft YaHei"/>
      <charset val="134"/>
    </font>
    <font>
      <sz val="18.000000"/>
      <color rgb="FF000000"/>
      <name val="Microsoft YaHei"/>
      <charset val="134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</borders>
  <cellStyleXfs count="4">
    <xf numFmtId="0" fontId="0" fillId="0" borderId="0" applyBorder="0">
      <alignment vertical="center"/>
    </xf>
    <xf numFmtId="0" fontId="3" fillId="0" borderId="0" applyBorder="0">
      <alignment wrapText="1"/>
    </xf>
    <xf numFmtId="0" fontId="1" fillId="0" borderId="0" applyBorder="0">
      <alignment vertical="center"/>
    </xf>
    <xf numFmtId="0" fontId="3" fillId="0" borderId="0" applyBorder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常规Sheet1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haredStrings" Target="sharedStrings.xml" /><Relationship Id="rId1" Type="http://schemas.openxmlformats.org/officeDocument/2006/relationships/theme" Target="theme/theme1.xml" /><Relationship Id="rId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xr3="http://schemas.microsoft.com/office/spreadsheetml/2016/revision3" xmlns:xr2="http://schemas.microsoft.com/office/spreadsheetml/2015/revision2" xmlns:xr="http://schemas.microsoft.com/office/spreadsheetml/2014/revision" xmlns:x14ac="http://schemas.microsoft.com/office/spreadsheetml/2009/9/ac" xmlns:mc="http://schemas.openxmlformats.org/markup-compatibility/2006" xmlns:r="http://schemas.openxmlformats.org/officeDocument/2006/relationships" xmlns="http://schemas.openxmlformats.org/spreadsheetml/2006/main" mc:Ignorable="x14ac xr xr2 xr3" xr:uid="{00000000-0001-0000-0000-000000000000}">
  <dimension ref="A1:B82"/>
  <sheetViews>
    <sheetView tabSelected="1" zoomScale="112" zoomScaleNormal="50" workbookViewId="0">
      <selection activeCell="A68" activeCellId="0" sqref="A68:XFD68"/>
    </sheetView>
  </sheetViews>
  <sheetFormatPr defaultColWidth="9.632812" defaultRowHeight="14.000000"/>
  <cols>
    <col min="1" max="1" width="47.179688" style="4" customWidth="1"/>
    <col min="2" max="2" width="39.179688" style="4" customWidth="1"/>
    <col min="3" max="234" width="9.000000" style="1" customWidth="1"/>
    <col min="235" max="16384" width="9.632812" style="1"/>
  </cols>
  <sheetData>
    <row r="1" spans="1:2" ht="39.250000" customHeight="1">
      <c r="A1" s="6" t="s">
        <v>77</v>
      </c>
      <c r="B1" s="7"/>
    </row>
    <row r="2" spans="1:2" s="4" customFormat="1" ht="19.000000" customHeight="1">
      <c r="A2" s="2" t="s">
        <v>0</v>
      </c>
      <c r="B2" s="2" t="s">
        <v>1</v>
      </c>
    </row>
    <row r="3" spans="1:2" s="4" customFormat="1" ht="19.000000" customHeight="1">
      <c r="A3" s="5" t="s">
        <v>3</v>
      </c>
      <c r="B3" s="5">
        <v>202002227</v>
      </c>
    </row>
    <row r="4" spans="1:2" s="4" customFormat="1" ht="19.000000" customHeight="1">
      <c r="A4" s="5" t="s">
        <v>4</v>
      </c>
      <c r="B4" s="5">
        <v>202002256</v>
      </c>
    </row>
    <row r="5" spans="1:2" s="4" customFormat="1" ht="19.000000" customHeight="1">
      <c r="A5" s="5" t="s">
        <v>5</v>
      </c>
      <c r="B5" s="5">
        <v>202002286</v>
      </c>
    </row>
    <row r="6" spans="1:2" s="4" customFormat="1" ht="19.000000" customHeight="1">
      <c r="A6" s="5" t="s">
        <v>2</v>
      </c>
      <c r="B6" s="5">
        <v>202002445</v>
      </c>
    </row>
    <row r="7" spans="1:2" s="4" customFormat="1" ht="19.000000" customHeight="1">
      <c r="A7" s="5" t="s">
        <v>9</v>
      </c>
      <c r="B7" s="5">
        <v>202102219</v>
      </c>
    </row>
    <row r="8" spans="1:2" s="4" customFormat="1" ht="19.000000" customHeight="1">
      <c r="A8" s="5" t="s">
        <v>10</v>
      </c>
      <c r="B8" s="5">
        <v>202102235</v>
      </c>
    </row>
    <row r="9" spans="1:2" s="4" customFormat="1" ht="19.000000" customHeight="1">
      <c r="A9" s="5" t="s">
        <v>11</v>
      </c>
      <c r="B9" s="5">
        <v>202102242</v>
      </c>
    </row>
    <row r="10" spans="1:2" s="4" customFormat="1" ht="19.000000" customHeight="1">
      <c r="A10" s="5" t="s">
        <v>12</v>
      </c>
      <c r="B10" s="5">
        <v>202102246</v>
      </c>
    </row>
    <row r="11" spans="1:2" s="4" customFormat="1" ht="19.000000" customHeight="1">
      <c r="A11" s="5" t="s">
        <v>13</v>
      </c>
      <c r="B11" s="5">
        <v>202102282</v>
      </c>
    </row>
    <row r="12" spans="1:2" s="4" customFormat="1" ht="19.000000" customHeight="1">
      <c r="A12" s="5" t="s">
        <v>14</v>
      </c>
      <c r="B12" s="5">
        <v>202102314</v>
      </c>
    </row>
    <row r="13" spans="1:2" s="4" customFormat="1" ht="19.000000" customHeight="1">
      <c r="A13" s="5" t="s">
        <v>7</v>
      </c>
      <c r="B13" s="5">
        <v>202102320</v>
      </c>
    </row>
    <row r="14" spans="1:2" s="4" customFormat="1" ht="19.000000" customHeight="1">
      <c r="A14" s="5" t="s">
        <v>16</v>
      </c>
      <c r="B14" s="5">
        <v>202102345</v>
      </c>
    </row>
    <row r="15" spans="1:2" s="4" customFormat="1" ht="19.000000" customHeight="1">
      <c r="A15" s="5" t="s">
        <v>15</v>
      </c>
      <c r="B15" s="5">
        <v>202102353</v>
      </c>
    </row>
    <row r="16" spans="1:2" s="4" customFormat="1" ht="19.000000" customHeight="1">
      <c r="A16" s="5" t="s">
        <v>17</v>
      </c>
      <c r="B16" s="5">
        <v>202102357</v>
      </c>
    </row>
    <row r="17" spans="1:2" s="4" customFormat="1" ht="19.000000" customHeight="1">
      <c r="A17" s="5" t="s">
        <v>6</v>
      </c>
      <c r="B17" s="5">
        <v>202102370</v>
      </c>
    </row>
    <row r="18" spans="1:2" s="4" customFormat="1" ht="19.000000" customHeight="1">
      <c r="A18" s="5" t="s">
        <v>8</v>
      </c>
      <c r="B18" s="5">
        <v>202102475</v>
      </c>
    </row>
    <row r="19" spans="1:2" s="4" customFormat="1" ht="19.000000" customHeight="1">
      <c r="A19" s="5" t="s">
        <v>20</v>
      </c>
      <c r="B19" s="5">
        <v>202202103</v>
      </c>
    </row>
    <row r="20" spans="1:2" s="4" customFormat="1" ht="19.000000" customHeight="1">
      <c r="A20" s="5" t="s">
        <v>18</v>
      </c>
      <c r="B20" s="5">
        <v>202202110</v>
      </c>
    </row>
    <row r="21" spans="1:2" s="4" customFormat="1" ht="19.000000" customHeight="1">
      <c r="A21" s="5" t="s">
        <v>19</v>
      </c>
      <c r="B21" s="5">
        <v>202202111</v>
      </c>
    </row>
    <row r="22" spans="1:2" s="4" customFormat="1" ht="19.000000" customHeight="1">
      <c r="A22" s="5" t="s">
        <v>21</v>
      </c>
      <c r="B22" s="5">
        <v>202202125</v>
      </c>
    </row>
    <row r="23" spans="1:2" s="4" customFormat="1" ht="19.000000" customHeight="1">
      <c r="A23" s="5" t="s">
        <v>22</v>
      </c>
      <c r="B23" s="5">
        <v>202202131</v>
      </c>
    </row>
    <row r="24" spans="1:2" s="4" customFormat="1" ht="19.000000" customHeight="1">
      <c r="A24" s="5" t="s">
        <v>24</v>
      </c>
      <c r="B24" s="5">
        <v>202202137</v>
      </c>
    </row>
    <row r="25" spans="1:2" s="4" customFormat="1" ht="19.000000" customHeight="1">
      <c r="A25" s="5" t="s">
        <v>23</v>
      </c>
      <c r="B25" s="5">
        <v>202202145</v>
      </c>
    </row>
    <row r="26" spans="1:2" s="4" customFormat="1" ht="19.000000" customHeight="1">
      <c r="A26" s="5" t="s">
        <v>45</v>
      </c>
      <c r="B26" s="5">
        <v>202202188</v>
      </c>
    </row>
    <row r="27" spans="1:2" s="4" customFormat="1" ht="19.000000" customHeight="1">
      <c r="A27" s="5" t="s">
        <v>43</v>
      </c>
      <c r="B27" s="5">
        <v>202202189</v>
      </c>
    </row>
    <row r="28" spans="1:2" s="4" customFormat="1" ht="19.000000" customHeight="1">
      <c r="A28" s="5" t="s">
        <v>46</v>
      </c>
      <c r="B28" s="5">
        <v>202202190</v>
      </c>
    </row>
    <row r="29" spans="1:2" s="4" customFormat="1" ht="19.000000" customHeight="1">
      <c r="A29" s="5" t="s">
        <v>44</v>
      </c>
      <c r="B29" s="5">
        <v>202202194</v>
      </c>
    </row>
    <row r="30" spans="1:2" s="4" customFormat="1" ht="19.000000" customHeight="1">
      <c r="A30" s="5" t="s">
        <v>50</v>
      </c>
      <c r="B30" s="5">
        <v>202202202</v>
      </c>
    </row>
    <row r="31" spans="1:2" s="4" customFormat="1" ht="19.000000" customHeight="1">
      <c r="A31" s="5" t="s">
        <v>49</v>
      </c>
      <c r="B31" s="5">
        <v>202202214</v>
      </c>
    </row>
    <row r="32" spans="1:2" s="4" customFormat="1" ht="19.000000" customHeight="1">
      <c r="A32" s="5" t="s">
        <v>48</v>
      </c>
      <c r="B32" s="5">
        <v>202202217</v>
      </c>
    </row>
    <row r="33" spans="1:2" s="4" customFormat="1" ht="19.000000" customHeight="1">
      <c r="A33" s="5" t="s">
        <v>47</v>
      </c>
      <c r="B33" s="5">
        <v>202202221</v>
      </c>
    </row>
    <row r="34" spans="1:2" s="4" customFormat="1" ht="19.000000" customHeight="1">
      <c r="A34" s="5" t="s">
        <v>56</v>
      </c>
      <c r="B34" s="5">
        <v>202202241</v>
      </c>
    </row>
    <row r="35" spans="1:2" s="4" customFormat="1" ht="19.000000" customHeight="1">
      <c r="A35" s="5" t="s">
        <v>55</v>
      </c>
      <c r="B35" s="5">
        <v>202202243</v>
      </c>
    </row>
    <row r="36" spans="1:2" s="4" customFormat="1" ht="19.000000" customHeight="1">
      <c r="A36" s="5" t="s">
        <v>57</v>
      </c>
      <c r="B36" s="5">
        <v>202202245</v>
      </c>
    </row>
    <row r="37" spans="1:2" s="4" customFormat="1" ht="19.000000" customHeight="1">
      <c r="A37" s="5" t="s">
        <v>51</v>
      </c>
      <c r="B37" s="5">
        <v>202202247</v>
      </c>
    </row>
    <row r="38" spans="1:2" s="4" customFormat="1" ht="19.000000" customHeight="1">
      <c r="A38" s="5" t="s">
        <v>54</v>
      </c>
      <c r="B38" s="5">
        <v>202202251</v>
      </c>
    </row>
    <row r="39" spans="1:2" s="4" customFormat="1" ht="19.000000" customHeight="1">
      <c r="A39" s="5" t="s">
        <v>52</v>
      </c>
      <c r="B39" s="5">
        <v>202202253</v>
      </c>
    </row>
    <row r="40" spans="1:2" s="4" customFormat="1" ht="19.000000" customHeight="1">
      <c r="A40" s="5" t="s">
        <v>53</v>
      </c>
      <c r="B40" s="5">
        <v>202202254</v>
      </c>
    </row>
    <row r="41" spans="1:2" s="4" customFormat="1" ht="19.000000" customHeight="1">
      <c r="A41" s="5" t="s">
        <v>59</v>
      </c>
      <c r="B41" s="5">
        <v>202202262</v>
      </c>
    </row>
    <row r="42" spans="1:2" s="4" customFormat="1" ht="19.000000" customHeight="1">
      <c r="A42" s="5" t="s">
        <v>60</v>
      </c>
      <c r="B42" s="5">
        <v>202202270</v>
      </c>
    </row>
    <row r="43" spans="1:2" s="4" customFormat="1" ht="19.000000" customHeight="1">
      <c r="A43" s="5" t="s">
        <v>58</v>
      </c>
      <c r="B43" s="5">
        <v>202202280</v>
      </c>
    </row>
    <row r="44" spans="1:2" s="4" customFormat="1" ht="19.000000" customHeight="1">
      <c r="A44" s="5" t="s">
        <v>61</v>
      </c>
      <c r="B44" s="5">
        <v>202202281</v>
      </c>
    </row>
    <row r="45" spans="1:2" s="4" customFormat="1" ht="19.000000" customHeight="1">
      <c r="A45" s="5" t="s">
        <v>25</v>
      </c>
      <c r="B45" s="5">
        <v>202202288</v>
      </c>
    </row>
    <row r="46" spans="1:2" s="4" customFormat="1" ht="19.000000" customHeight="1">
      <c r="A46" s="5" t="s">
        <v>26</v>
      </c>
      <c r="B46" s="5">
        <v>202202312</v>
      </c>
    </row>
    <row r="47" spans="1:2" s="4" customFormat="1" ht="19.000000" customHeight="1">
      <c r="A47" s="5" t="s">
        <v>29</v>
      </c>
      <c r="B47" s="5">
        <v>202202327</v>
      </c>
    </row>
    <row r="48" spans="1:2" s="4" customFormat="1" ht="19.000000" customHeight="1">
      <c r="A48" s="5" t="s">
        <v>31</v>
      </c>
      <c r="B48" s="5">
        <v>202202332</v>
      </c>
    </row>
    <row r="49" spans="1:2" s="4" customFormat="1" ht="19.000000" customHeight="1">
      <c r="A49" s="5" t="s">
        <v>27</v>
      </c>
      <c r="B49" s="5">
        <v>202202339</v>
      </c>
    </row>
    <row r="50" spans="1:2" s="4" customFormat="1" ht="19.000000" customHeight="1">
      <c r="A50" s="5" t="s">
        <v>30</v>
      </c>
      <c r="B50" s="5">
        <v>202202339</v>
      </c>
    </row>
    <row r="51" spans="1:2" s="4" customFormat="1" ht="19.000000" customHeight="1">
      <c r="A51" s="5" t="s">
        <v>28</v>
      </c>
      <c r="B51" s="5">
        <v>202202342</v>
      </c>
    </row>
    <row r="52" spans="1:2" s="4" customFormat="1" ht="19.000000" customHeight="1">
      <c r="A52" s="5" t="s">
        <v>35</v>
      </c>
      <c r="B52" s="5">
        <v>202202348</v>
      </c>
    </row>
    <row r="53" spans="1:2" s="4" customFormat="1" ht="19.000000" customHeight="1">
      <c r="A53" s="5" t="s">
        <v>34</v>
      </c>
      <c r="B53" s="5">
        <v>202202357</v>
      </c>
    </row>
    <row r="54" spans="1:2" s="4" customFormat="1" ht="19.000000" customHeight="1">
      <c r="A54" s="5" t="s">
        <v>32</v>
      </c>
      <c r="B54" s="5">
        <v>202202360</v>
      </c>
    </row>
    <row r="55" spans="1:2" s="4" customFormat="1" ht="19.000000" customHeight="1">
      <c r="A55" s="5" t="s">
        <v>33</v>
      </c>
      <c r="B55" s="5">
        <v>202202366</v>
      </c>
    </row>
    <row r="56" spans="1:2" s="4" customFormat="1" ht="19.000000" customHeight="1">
      <c r="A56" s="5" t="s">
        <v>36</v>
      </c>
      <c r="B56" s="5">
        <v>202202370</v>
      </c>
    </row>
    <row r="57" spans="1:2" s="4" customFormat="1" ht="19.000000" customHeight="1">
      <c r="A57" s="5" t="s">
        <v>38</v>
      </c>
      <c r="B57" s="5">
        <v>202202384</v>
      </c>
    </row>
    <row r="58" spans="1:2" s="4" customFormat="1" ht="19.000000" customHeight="1">
      <c r="A58" s="5" t="s">
        <v>37</v>
      </c>
      <c r="B58" s="5">
        <v>202202385</v>
      </c>
    </row>
    <row r="59" spans="1:2" s="4" customFormat="1" ht="19.000000" customHeight="1">
      <c r="A59" s="5" t="s">
        <v>39</v>
      </c>
      <c r="B59" s="5">
        <v>202202395</v>
      </c>
    </row>
    <row r="60" spans="1:2" s="4" customFormat="1" ht="19.000000" customHeight="1">
      <c r="A60" s="5" t="s">
        <v>41</v>
      </c>
      <c r="B60" s="5">
        <v>202202425</v>
      </c>
    </row>
    <row r="61" spans="1:2" s="4" customFormat="1" ht="19.000000" customHeight="1">
      <c r="A61" s="5" t="s">
        <v>40</v>
      </c>
      <c r="B61" s="5">
        <v>202202426</v>
      </c>
    </row>
    <row r="62" spans="1:2" s="4" customFormat="1" ht="19.000000" customHeight="1">
      <c r="A62" s="5" t="s">
        <v>42</v>
      </c>
      <c r="B62" s="5">
        <v>202202427</v>
      </c>
    </row>
    <row r="63" spans="1:2" s="4" customFormat="1" ht="19.000000" customHeight="1">
      <c r="A63" s="5" t="s">
        <v>74</v>
      </c>
      <c r="B63" s="5">
        <v>2022206002</v>
      </c>
    </row>
    <row r="64" spans="1:2" s="4" customFormat="1" ht="19.000000" customHeight="1">
      <c r="A64" s="5" t="s">
        <v>71</v>
      </c>
      <c r="B64" s="5">
        <v>2022206017</v>
      </c>
    </row>
    <row r="65" spans="1:2" s="4" customFormat="1" ht="19.000000" customHeight="1">
      <c r="A65" s="5" t="s">
        <v>72</v>
      </c>
      <c r="B65" s="5">
        <v>2022206047</v>
      </c>
    </row>
    <row r="66" spans="1:2" s="4" customFormat="1" ht="19.000000" customHeight="1">
      <c r="A66" s="5" t="s">
        <v>69</v>
      </c>
      <c r="B66" s="5">
        <v>2022206054</v>
      </c>
    </row>
    <row r="67" spans="1:2" s="4" customFormat="1" ht="19.000000" customHeight="1">
      <c r="A67" s="5" t="s">
        <v>63</v>
      </c>
      <c r="B67" s="5">
        <v>2022306056</v>
      </c>
    </row>
    <row r="68" spans="1:2" s="4" customFormat="1" ht="19.000000" customHeight="1">
      <c r="A68" s="5" t="s">
        <v>65</v>
      </c>
      <c r="B68" s="5">
        <v>2022306095</v>
      </c>
    </row>
    <row r="69" spans="1:2" s="4" customFormat="1" ht="19.000000" customHeight="1">
      <c r="A69" s="5" t="s">
        <v>62</v>
      </c>
      <c r="B69" s="5">
        <v>2022306104</v>
      </c>
    </row>
    <row r="70" spans="1:2" s="4" customFormat="1" ht="19.000000" customHeight="1">
      <c r="A70" s="5" t="s">
        <v>73</v>
      </c>
      <c r="B70" s="5">
        <v>2023206011</v>
      </c>
    </row>
    <row r="71" spans="1:2" s="4" customFormat="1" ht="19.000000" customHeight="1">
      <c r="A71" s="5" t="s">
        <v>76</v>
      </c>
      <c r="B71" s="5">
        <v>2023206035</v>
      </c>
    </row>
    <row r="72" spans="1:2" s="4" customFormat="1" ht="19.000000" customHeight="1">
      <c r="A72" s="5" t="s">
        <v>75</v>
      </c>
      <c r="B72" s="5">
        <v>2023206038</v>
      </c>
    </row>
    <row r="73" spans="1:2" s="4" customFormat="1" ht="19.000000" customHeight="1">
      <c r="A73" s="5" t="s">
        <v>70</v>
      </c>
      <c r="B73" s="5">
        <v>2023206063</v>
      </c>
    </row>
    <row r="74" spans="1:2" s="4" customFormat="1" ht="19.000000" customHeight="1">
      <c r="A74" s="5" t="s">
        <v>68</v>
      </c>
      <c r="B74" s="5">
        <v>2023306090</v>
      </c>
    </row>
    <row r="75" spans="1:2" s="4" customFormat="1" ht="19.000000" customHeight="1">
      <c r="A75" s="5" t="s">
        <v>67</v>
      </c>
      <c r="B75" s="5">
        <v>2023306097</v>
      </c>
    </row>
    <row r="76" spans="1:2" s="4" customFormat="1" ht="19.000000" customHeight="1">
      <c r="A76" s="5" t="s">
        <v>66</v>
      </c>
      <c r="B76" s="5">
        <v>2023306108</v>
      </c>
    </row>
    <row r="77" spans="1:2" ht="15.000000">
      <c r="A77" s="3"/>
      <c r="B77" s="3"/>
    </row>
    <row r="78" spans="1:2" ht="15.000000">
      <c r="A78" s="3"/>
      <c r="B78" s="3"/>
    </row>
    <row r="79" spans="1:2" ht="15.000000">
      <c r="A79" s="3"/>
      <c r="B79" s="3"/>
    </row>
    <row r="80" spans="1:2" ht="15.000000">
      <c r="A80" s="3"/>
      <c r="B80" s="3"/>
    </row>
    <row r="81" spans="1:2" ht="15.000000">
      <c r="A81" s="3"/>
      <c r="B81" s="3"/>
    </row>
    <row r="82" spans="1:2" ht="15.000000">
      <c r="A82" s="3"/>
      <c r="B82" s="3"/>
    </row>
  </sheetData>
  <mergeCells>
    <mergeCell ref="A1:B1"/>
  </mergeCells>
  <phoneticPr fontId="4" type="noConversion" alignment="left"/>
  <conditionalFormatting sqref="A78:A81">
    <cfRule type="duplicateValues" dxfId="2" priority="1"/>
  </conditionalFormatting>
  <conditionalFormatting sqref="A82">
    <cfRule type="duplicateValues" dxfId="1" priority="9"/>
  </conditionalFormatting>
  <conditionalFormatting sqref="A83">
    <cfRule type="duplicateValues" dxfId="0" priority="3"/>
  </conditionalFormatting>
  <pageMargins left="0.750000" right="0.750000" bottom="1.000000" top="1.000000" header="0.511806" footer="1.000000"/>
  <pageSetup paperSize="9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>Microsoft Excel</Application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10ccacef154da34/文档/"/>
    </mc:Choice>
  </mc:AlternateContent>
  <xr:revisionPtr revIDLastSave="87" documentId="8_{1297B1D0-282A-4F73-8508-BCD8541FA7EC}" xr6:coauthVersionLast="47" xr6:coauthVersionMax="47" xr10:uidLastSave="{684BD541-6DCA-4773-B7A7-37B14ED532BE}"/>
  <bookViews>
    <workbookView xWindow="-110" yWindow="-110" windowWidth="22620" windowHeight="13500" xr2:uid="{00000000-000D-0000-FFFF-FFFF00000000}"/>
  </bookViews>
  <sheets>
    <sheet name="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